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sestrannost2026\"/>
    </mc:Choice>
  </mc:AlternateContent>
  <xr:revisionPtr revIDLastSave="0" documentId="13_ncr:1_{22E3CD86-DB2A-45CE-BF65-E9B958AF8DB8}" xr6:coauthVersionLast="36" xr6:coauthVersionMax="36" xr10:uidLastSave="{00000000-0000-0000-0000-000000000000}"/>
  <bookViews>
    <workbookView xWindow="0" yWindow="0" windowWidth="28800" windowHeight="11505" xr2:uid="{4979D11C-4CC2-4685-A68A-88B60B84AC10}"/>
  </bookViews>
  <sheets>
    <sheet name="dorky" sheetId="2" r:id="rId1"/>
    <sheet name="dorci" sheetId="1" r:id="rId2"/>
    <sheet name="ženy" sheetId="3" r:id="rId3"/>
    <sheet name="muži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<sst xmlns="http://schemas.openxmlformats.org/spreadsheetml/2006/main" count="16171" uniqueCount="80">
  <si>
    <t>Plavání</t>
  </si>
  <si>
    <t>Sportovní gymnastika a šplh</t>
  </si>
  <si>
    <t>Atletika</t>
  </si>
  <si>
    <t>Dorostenci  (2008-2010)</t>
  </si>
  <si>
    <t xml:space="preserve">Místo konání :    </t>
  </si>
  <si>
    <t>Tyršův dům – bazén</t>
  </si>
  <si>
    <t>T.J. Sokol Praha Vršovice</t>
  </si>
  <si>
    <t>ZŠ Campanus</t>
  </si>
  <si>
    <t xml:space="preserve">Datum konání :    </t>
  </si>
  <si>
    <t>závodník</t>
  </si>
  <si>
    <t>start. číslo</t>
  </si>
  <si>
    <t>rok narození</t>
  </si>
  <si>
    <t>Tělocvičná jednota Sokol</t>
  </si>
  <si>
    <t>číslo župy</t>
  </si>
  <si>
    <t>číslo dr.</t>
  </si>
  <si>
    <t>Šplh</t>
  </si>
  <si>
    <t>Sportovní gymnastika</t>
  </si>
  <si>
    <t>Celkový součet bodů</t>
  </si>
  <si>
    <t>Celkové umístění</t>
  </si>
  <si>
    <t>příjmení a jméno</t>
  </si>
  <si>
    <t>čas               100 m</t>
  </si>
  <si>
    <t/>
  </si>
  <si>
    <t>body</t>
  </si>
  <si>
    <t>umístění plavání</t>
  </si>
  <si>
    <t>čas</t>
  </si>
  <si>
    <t>umístění šplh</t>
  </si>
  <si>
    <t>Prostná</t>
  </si>
  <si>
    <t>Přeskok</t>
  </si>
  <si>
    <t>Hrazda</t>
  </si>
  <si>
    <t>Kruhy</t>
  </si>
  <si>
    <t>Bradla</t>
  </si>
  <si>
    <t>součet známek</t>
  </si>
  <si>
    <t>součet   bodů</t>
  </si>
  <si>
    <t>umístění SG</t>
  </si>
  <si>
    <t>Běh 100 m</t>
  </si>
  <si>
    <t>Vrh koulí</t>
  </si>
  <si>
    <t>Skok daleký</t>
  </si>
  <si>
    <t>Běh 1500 m</t>
  </si>
  <si>
    <t>umístění atletika</t>
  </si>
  <si>
    <t>známka</t>
  </si>
  <si>
    <t>umístění</t>
  </si>
  <si>
    <t>výkon</t>
  </si>
  <si>
    <t>Urbanovský Jáchym</t>
  </si>
  <si>
    <t>Dejvice</t>
  </si>
  <si>
    <t>1.</t>
  </si>
  <si>
    <t>Dorostenky  (2008-2010)</t>
  </si>
  <si>
    <t>Kladina</t>
  </si>
  <si>
    <t>Běh 800 m</t>
  </si>
  <si>
    <t>Brnadová Marie</t>
  </si>
  <si>
    <t>Hanspaulka</t>
  </si>
  <si>
    <t>2.</t>
  </si>
  <si>
    <t>Uhrinčková Anna</t>
  </si>
  <si>
    <t>3.</t>
  </si>
  <si>
    <t>Bransburg Dalia</t>
  </si>
  <si>
    <t>Ženy  (2007 a st.)</t>
  </si>
  <si>
    <t>Brnadová Barbora</t>
  </si>
  <si>
    <t>Sixtová Petra</t>
  </si>
  <si>
    <t>Košíře</t>
  </si>
  <si>
    <t>4.</t>
  </si>
  <si>
    <t>Yehorova Karyna</t>
  </si>
  <si>
    <t>Praha VII</t>
  </si>
  <si>
    <t>5.</t>
  </si>
  <si>
    <t>Horáková Anna</t>
  </si>
  <si>
    <t>Biedermanová Magdaléna</t>
  </si>
  <si>
    <t>Šedinová Markéta</t>
  </si>
  <si>
    <t>Hlubočepy</t>
  </si>
  <si>
    <t>Krupičková Eva</t>
  </si>
  <si>
    <t>Šlemrová Anita</t>
  </si>
  <si>
    <t>Přibylová Kristýna</t>
  </si>
  <si>
    <t>6.</t>
  </si>
  <si>
    <t>Muži  (2007 a st.)</t>
  </si>
  <si>
    <t>Houštecký Alex</t>
  </si>
  <si>
    <t>Kodým Roman</t>
  </si>
  <si>
    <t>Trnka Martin</t>
  </si>
  <si>
    <t>Fík Roman</t>
  </si>
  <si>
    <t>Hoffmann Matěj</t>
  </si>
  <si>
    <t>Martin Jakub</t>
  </si>
  <si>
    <t>Pluhař Martin</t>
  </si>
  <si>
    <t>ŽUPA PODBĚLOHORSKÁ</t>
  </si>
  <si>
    <t>Přebor župy ve sportovní všestrannosti  –  rok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</si>
</sst>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;\-0;;@"/>
    <numFmt numFmtId="167" formatCode="mm:ss.00"/>
  </numFmts>
  <fonts count="24" x14ac:knownFonts="1">
    <font>
      <sz val="11"/>
      <color theme="1"/>
      <name val="Calibri"/>
      <family val="2"/>
      <charset val="238"/>
      <scheme val="minor"/>
    </font>
    <font>
      <b/>
      <i/>
      <sz val="14"/>
      <name val="Arial CE"/>
      <family val="2"/>
      <charset val="238"/>
    </font>
    <font>
      <i/>
      <sz val="12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b/>
      <sz val="20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color indexed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color indexed="12"/>
      <name val="Arial CE"/>
      <family val="2"/>
      <charset val="238"/>
    </font>
    <font>
      <i/>
      <sz val="11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color indexed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61">
    <xf numFmtId="0" fontId="0" fillId="0" borderId="0" xfId="0"/>
    <xf numFmtId="0" fontId="3" fillId="0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left" vertical="center"/>
      <protection hidden="1"/>
    </xf>
    <xf numFmtId="0" fontId="6" fillId="0" borderId="0" xfId="0" applyFont="1" applyFill="1" applyAlignment="1" applyProtection="1">
      <alignment horizontal="left" vertical="center" indent="1"/>
      <protection hidden="1"/>
    </xf>
    <xf numFmtId="164" fontId="6" fillId="0" borderId="0" xfId="0" applyNumberFormat="1" applyFont="1" applyFill="1" applyAlignment="1" applyProtection="1">
      <alignment horizontal="left" vertical="center"/>
      <protection hidden="1"/>
    </xf>
    <xf numFmtId="0" fontId="7" fillId="0" borderId="0" xfId="0" applyNumberFormat="1" applyFont="1" applyFill="1" applyAlignment="1" applyProtection="1">
      <alignment horizontal="left" vertical="center"/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164" fontId="4" fillId="0" borderId="0" xfId="0" applyNumberFormat="1" applyFont="1" applyFill="1" applyAlignment="1" applyProtection="1">
      <alignment horizontal="left" vertical="center"/>
      <protection hidden="1"/>
    </xf>
    <xf numFmtId="165" fontId="4" fillId="0" borderId="0" xfId="0" applyNumberFormat="1" applyFont="1" applyFill="1" applyAlignment="1" applyProtection="1">
      <alignment horizontal="left" vertical="center"/>
      <protection hidden="1"/>
    </xf>
    <xf numFmtId="0" fontId="3" fillId="0" borderId="0" xfId="0" applyNumberFormat="1" applyFont="1" applyFill="1" applyAlignment="1" applyProtection="1">
      <alignment vertical="center"/>
      <protection hidden="1"/>
    </xf>
    <xf numFmtId="0" fontId="13" fillId="0" borderId="0" xfId="1" applyFont="1" applyFill="1" applyBorder="1" applyAlignment="1" applyProtection="1">
      <alignment horizontal="center" vertical="center"/>
      <protection hidden="1"/>
    </xf>
    <xf numFmtId="0" fontId="13" fillId="0" borderId="0" xfId="1" applyFont="1" applyFill="1" applyBorder="1" applyAlignment="1" applyProtection="1">
      <alignment horizontal="left" vertical="center" indent="1"/>
      <protection hidden="1"/>
    </xf>
    <xf numFmtId="0" fontId="3" fillId="0" borderId="0" xfId="0" applyNumberFormat="1" applyFont="1" applyFill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13" fillId="0" borderId="37" xfId="0" applyNumberFormat="1" applyFont="1" applyFill="1" applyBorder="1" applyAlignment="1" applyProtection="1">
      <alignment horizontal="center" vertical="center"/>
      <protection hidden="1"/>
    </xf>
    <xf numFmtId="0" fontId="13" fillId="0" borderId="38" xfId="0" applyNumberFormat="1" applyFont="1" applyFill="1" applyBorder="1" applyAlignment="1" applyProtection="1">
      <alignment horizontal="center" vertical="center"/>
      <protection hidden="1"/>
    </xf>
    <xf numFmtId="0" fontId="20" fillId="0" borderId="39" xfId="0" applyNumberFormat="1" applyFont="1" applyFill="1" applyBorder="1" applyAlignment="1" applyProtection="1">
      <alignment horizontal="center" vertical="center"/>
      <protection hidden="1"/>
    </xf>
    <xf numFmtId="0" fontId="13" fillId="0" borderId="40" xfId="0" applyNumberFormat="1" applyFont="1" applyFill="1" applyBorder="1" applyAlignment="1" applyProtection="1">
      <alignment horizontal="center" vertical="center"/>
      <protection hidden="1"/>
    </xf>
    <xf numFmtId="0" fontId="13" fillId="0" borderId="32" xfId="0" applyNumberFormat="1" applyFont="1" applyFill="1" applyBorder="1" applyAlignment="1" applyProtection="1">
      <alignment horizontal="center" vertical="center"/>
      <protection hidden="1"/>
    </xf>
    <xf numFmtId="1" fontId="21" fillId="0" borderId="11" xfId="0" applyNumberFormat="1" applyFont="1" applyFill="1" applyBorder="1" applyAlignment="1" applyProtection="1">
      <alignment horizontal="center" vertical="center"/>
      <protection hidden="1"/>
    </xf>
    <xf numFmtId="1" fontId="23" fillId="0" borderId="46" xfId="0" applyNumberFormat="1" applyFont="1" applyFill="1" applyBorder="1" applyAlignment="1" applyProtection="1">
      <alignment horizontal="center" vertical="center"/>
      <protection hidden="1"/>
    </xf>
    <xf numFmtId="164" fontId="9" fillId="0" borderId="43" xfId="0" applyNumberFormat="1" applyFont="1" applyFill="1" applyBorder="1" applyAlignment="1" applyProtection="1">
      <alignment horizontal="center" vertical="center"/>
      <protection hidden="1"/>
    </xf>
    <xf numFmtId="1" fontId="9" fillId="0" borderId="11" xfId="0" applyNumberFormat="1" applyFont="1" applyFill="1" applyBorder="1" applyAlignment="1" applyProtection="1">
      <alignment horizontal="center" vertical="center"/>
      <protection hidden="1"/>
    </xf>
    <xf numFmtId="1" fontId="9" fillId="0" borderId="43" xfId="0" applyNumberFormat="1" applyFont="1" applyFill="1" applyBorder="1" applyAlignment="1" applyProtection="1">
      <alignment horizontal="center" vertical="center"/>
      <protection hidden="1"/>
    </xf>
    <xf numFmtId="0" fontId="9" fillId="0" borderId="26" xfId="0" applyNumberFormat="1" applyFont="1" applyFill="1" applyBorder="1" applyAlignment="1" applyProtection="1">
      <alignment horizontal="center" vertical="center"/>
      <protection hidden="1"/>
    </xf>
    <xf numFmtId="1" fontId="21" fillId="0" borderId="17" xfId="0" applyNumberFormat="1" applyFont="1" applyFill="1" applyBorder="1" applyAlignment="1" applyProtection="1">
      <alignment horizontal="center" vertical="center"/>
      <protection hidden="1"/>
    </xf>
    <xf numFmtId="1" fontId="23" fillId="0" borderId="53" xfId="0" applyNumberFormat="1" applyFont="1" applyFill="1" applyBorder="1" applyAlignment="1" applyProtection="1">
      <alignment horizontal="center" vertical="center"/>
      <protection hidden="1"/>
    </xf>
    <xf numFmtId="164" fontId="9" fillId="0" borderId="49" xfId="0" applyNumberFormat="1" applyFont="1" applyFill="1" applyBorder="1" applyAlignment="1" applyProtection="1">
      <alignment horizontal="center" vertical="center"/>
      <protection hidden="1"/>
    </xf>
    <xf numFmtId="1" fontId="9" fillId="0" borderId="17" xfId="0" applyNumberFormat="1" applyFont="1" applyFill="1" applyBorder="1" applyAlignment="1" applyProtection="1">
      <alignment horizontal="center" vertical="center"/>
      <protection hidden="1"/>
    </xf>
    <xf numFmtId="1" fontId="9" fillId="0" borderId="49" xfId="0" applyNumberFormat="1" applyFont="1" applyFill="1" applyBorder="1" applyAlignment="1" applyProtection="1">
      <alignment horizontal="center" vertical="center"/>
      <protection hidden="1"/>
    </xf>
    <xf numFmtId="0" fontId="9" fillId="0" borderId="51" xfId="0" applyNumberFormat="1" applyFont="1" applyFill="1" applyBorder="1" applyAlignment="1" applyProtection="1">
      <alignment horizontal="center" vertical="center"/>
      <protection hidden="1"/>
    </xf>
    <xf numFmtId="1" fontId="21" fillId="0" borderId="32" xfId="0" applyNumberFormat="1" applyFont="1" applyFill="1" applyBorder="1" applyAlignment="1" applyProtection="1">
      <alignment horizontal="center" vertical="center"/>
      <protection hidden="1"/>
    </xf>
    <xf numFmtId="1" fontId="23" fillId="0" borderId="39" xfId="0" applyNumberFormat="1" applyFont="1" applyFill="1" applyBorder="1" applyAlignment="1" applyProtection="1">
      <alignment horizontal="center" vertical="center"/>
      <protection hidden="1"/>
    </xf>
    <xf numFmtId="164" fontId="9" fillId="0" borderId="56" xfId="0" applyNumberFormat="1" applyFont="1" applyFill="1" applyBorder="1" applyAlignment="1" applyProtection="1">
      <alignment horizontal="center" vertical="center"/>
      <protection hidden="1"/>
    </xf>
    <xf numFmtId="1" fontId="9" fillId="0" borderId="32" xfId="0" applyNumberFormat="1" applyFont="1" applyFill="1" applyBorder="1" applyAlignment="1" applyProtection="1">
      <alignment horizontal="center" vertical="center"/>
      <protection hidden="1"/>
    </xf>
    <xf numFmtId="1" fontId="9" fillId="0" borderId="56" xfId="0" applyNumberFormat="1" applyFont="1" applyFill="1" applyBorder="1" applyAlignment="1" applyProtection="1">
      <alignment horizontal="center" vertical="center"/>
      <protection hidden="1"/>
    </xf>
    <xf numFmtId="0" fontId="9" fillId="0" borderId="38" xfId="0" applyNumberFormat="1" applyFont="1" applyFill="1" applyBorder="1" applyAlignment="1" applyProtection="1">
      <alignment horizontal="center" vertical="center"/>
      <protection hidden="1"/>
    </xf>
    <xf numFmtId="0" fontId="3" fillId="0" borderId="5" xfId="0" applyNumberFormat="1" applyFont="1" applyFill="1" applyBorder="1" applyAlignment="1" applyProtection="1">
      <alignment horizontal="left" vertical="center"/>
      <protection hidden="1"/>
    </xf>
    <xf numFmtId="164" fontId="2" fillId="0" borderId="0" xfId="0" applyNumberFormat="1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0" fillId="0" borderId="0" xfId="0" applyFill="1"/>
    <xf numFmtId="164" fontId="0" fillId="0" borderId="0" xfId="0" applyNumberFormat="1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164" fontId="11" fillId="0" borderId="0" xfId="0" applyNumberFormat="1" applyFont="1" applyFill="1" applyAlignment="1" applyProtection="1">
      <alignment horizontal="center" vertical="center"/>
      <protection hidden="1"/>
    </xf>
    <xf numFmtId="0" fontId="9" fillId="0" borderId="4" xfId="0" applyFont="1" applyFill="1" applyBorder="1" applyAlignment="1" applyProtection="1">
      <alignment horizontal="left" vertical="center" indent="1"/>
      <protection hidden="1"/>
    </xf>
    <xf numFmtId="0" fontId="9" fillId="0" borderId="5" xfId="0" applyFont="1" applyFill="1" applyBorder="1" applyAlignment="1" applyProtection="1">
      <alignment horizontal="left" vertical="center" indent="1"/>
      <protection hidden="1"/>
    </xf>
    <xf numFmtId="164" fontId="4" fillId="0" borderId="5" xfId="0" applyNumberFormat="1" applyFont="1" applyFill="1" applyBorder="1" applyAlignment="1" applyProtection="1">
      <alignment horizontal="left" vertical="center"/>
      <protection hidden="1"/>
    </xf>
    <xf numFmtId="0" fontId="4" fillId="0" borderId="5" xfId="0" applyFont="1" applyFill="1" applyBorder="1" applyAlignment="1" applyProtection="1">
      <alignment horizontal="left" vertical="center"/>
      <protection hidden="1"/>
    </xf>
    <xf numFmtId="0" fontId="9" fillId="0" borderId="7" xfId="0" applyFont="1" applyFill="1" applyBorder="1" applyAlignment="1" applyProtection="1">
      <alignment horizontal="left" vertical="center" indent="1"/>
      <protection hidden="1"/>
    </xf>
    <xf numFmtId="0" fontId="9" fillId="0" borderId="8" xfId="0" applyFont="1" applyFill="1" applyBorder="1" applyAlignment="1" applyProtection="1">
      <alignment horizontal="left" vertical="center" indent="1"/>
      <protection hidden="1"/>
    </xf>
    <xf numFmtId="164" fontId="4" fillId="0" borderId="8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left" vertical="center" indent="1"/>
      <protection hidden="1"/>
    </xf>
    <xf numFmtId="0" fontId="4" fillId="0" borderId="0" xfId="0" applyFont="1" applyFill="1" applyAlignment="1" applyProtection="1">
      <alignment horizontal="left" vertical="center" indent="1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0" fontId="13" fillId="0" borderId="10" xfId="0" applyFont="1" applyFill="1" applyBorder="1" applyAlignment="1" applyProtection="1">
      <alignment horizontal="center"/>
      <protection hidden="1"/>
    </xf>
    <xf numFmtId="166" fontId="9" fillId="0" borderId="43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1" xfId="0" applyNumberFormat="1" applyFont="1" applyFill="1" applyBorder="1" applyAlignment="1" applyProtection="1">
      <alignment horizontal="center" vertical="center"/>
      <protection hidden="1"/>
    </xf>
    <xf numFmtId="166" fontId="11" fillId="0" borderId="11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2" xfId="0" applyNumberFormat="1" applyFont="1" applyFill="1" applyBorder="1" applyAlignment="1" applyProtection="1">
      <alignment horizontal="center" vertical="center"/>
      <protection hidden="1"/>
    </xf>
    <xf numFmtId="167" fontId="9" fillId="0" borderId="44" xfId="0" applyNumberFormat="1" applyFont="1" applyFill="1" applyBorder="1" applyAlignment="1" applyProtection="1">
      <alignment horizontal="center" vertical="center"/>
      <protection hidden="1"/>
    </xf>
    <xf numFmtId="1" fontId="22" fillId="0" borderId="45" xfId="0" applyNumberFormat="1" applyFont="1" applyFill="1" applyBorder="1" applyAlignment="1" applyProtection="1">
      <alignment horizontal="center" vertical="center"/>
      <protection hidden="1"/>
    </xf>
    <xf numFmtId="2" fontId="9" fillId="0" borderId="44" xfId="0" applyNumberFormat="1" applyFont="1" applyFill="1" applyBorder="1" applyAlignment="1" applyProtection="1">
      <alignment horizontal="center" vertical="center"/>
      <protection hidden="1"/>
    </xf>
    <xf numFmtId="164" fontId="9" fillId="0" borderId="44" xfId="0" applyNumberFormat="1" applyFont="1" applyFill="1" applyBorder="1" applyAlignment="1" applyProtection="1">
      <alignment horizontal="center" vertical="center"/>
      <protection hidden="1"/>
    </xf>
    <xf numFmtId="164" fontId="9" fillId="0" borderId="47" xfId="0" applyNumberFormat="1" applyFont="1" applyFill="1" applyBorder="1" applyAlignment="1" applyProtection="1">
      <alignment horizontal="center" vertical="center"/>
      <protection hidden="1"/>
    </xf>
    <xf numFmtId="2" fontId="9" fillId="0" borderId="47" xfId="0" applyNumberFormat="1" applyFont="1" applyFill="1" applyBorder="1" applyAlignment="1" applyProtection="1">
      <alignment horizontal="center" vertical="center"/>
      <protection hidden="1"/>
    </xf>
    <xf numFmtId="167" fontId="9" fillId="0" borderId="47" xfId="0" applyNumberFormat="1" applyFont="1" applyFill="1" applyBorder="1" applyAlignment="1" applyProtection="1">
      <alignment horizontal="center" vertical="center"/>
      <protection hidden="1"/>
    </xf>
    <xf numFmtId="166" fontId="22" fillId="0" borderId="48" xfId="0" applyNumberFormat="1" applyFont="1" applyFill="1" applyBorder="1" applyAlignment="1" applyProtection="1">
      <alignment horizontal="center" vertical="center"/>
      <protection hidden="1"/>
    </xf>
    <xf numFmtId="166" fontId="9" fillId="0" borderId="49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7" xfId="0" applyNumberFormat="1" applyFont="1" applyFill="1" applyBorder="1" applyAlignment="1" applyProtection="1">
      <alignment horizontal="center" vertical="center"/>
      <protection hidden="1"/>
    </xf>
    <xf numFmtId="166" fontId="11" fillId="0" borderId="17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8" xfId="0" applyNumberFormat="1" applyFont="1" applyFill="1" applyBorder="1" applyAlignment="1" applyProtection="1">
      <alignment horizontal="center" vertical="center"/>
      <protection hidden="1"/>
    </xf>
    <xf numFmtId="167" fontId="9" fillId="0" borderId="50" xfId="0" applyNumberFormat="1" applyFont="1" applyFill="1" applyBorder="1" applyAlignment="1" applyProtection="1">
      <alignment horizontal="center" vertical="center"/>
      <protection hidden="1"/>
    </xf>
    <xf numFmtId="0" fontId="22" fillId="0" borderId="52" xfId="0" applyNumberFormat="1" applyFont="1" applyFill="1" applyBorder="1" applyAlignment="1" applyProtection="1">
      <alignment horizontal="center" vertical="center"/>
      <protection hidden="1"/>
    </xf>
    <xf numFmtId="2" fontId="9" fillId="0" borderId="50" xfId="0" applyNumberFormat="1" applyFont="1" applyFill="1" applyBorder="1" applyAlignment="1" applyProtection="1">
      <alignment horizontal="center" vertical="center"/>
      <protection hidden="1"/>
    </xf>
    <xf numFmtId="1" fontId="22" fillId="0" borderId="52" xfId="0" applyNumberFormat="1" applyFont="1" applyFill="1" applyBorder="1" applyAlignment="1" applyProtection="1">
      <alignment horizontal="center" vertical="center"/>
      <protection hidden="1"/>
    </xf>
    <xf numFmtId="164" fontId="9" fillId="0" borderId="50" xfId="0" applyNumberFormat="1" applyFont="1" applyFill="1" applyBorder="1" applyAlignment="1" applyProtection="1">
      <alignment horizontal="center" vertical="center"/>
      <protection hidden="1"/>
    </xf>
    <xf numFmtId="164" fontId="9" fillId="0" borderId="54" xfId="0" applyNumberFormat="1" applyFont="1" applyFill="1" applyBorder="1" applyAlignment="1" applyProtection="1">
      <alignment horizontal="center" vertical="center"/>
      <protection hidden="1"/>
    </xf>
    <xf numFmtId="2" fontId="9" fillId="0" borderId="54" xfId="0" applyNumberFormat="1" applyFont="1" applyFill="1" applyBorder="1" applyAlignment="1" applyProtection="1">
      <alignment horizontal="center" vertical="center"/>
      <protection hidden="1"/>
    </xf>
    <xf numFmtId="167" fontId="9" fillId="0" borderId="54" xfId="0" applyNumberFormat="1" applyFont="1" applyFill="1" applyBorder="1" applyAlignment="1" applyProtection="1">
      <alignment horizontal="center" vertical="center"/>
      <protection hidden="1"/>
    </xf>
    <xf numFmtId="166" fontId="22" fillId="0" borderId="55" xfId="0" applyNumberFormat="1" applyFont="1" applyFill="1" applyBorder="1" applyAlignment="1" applyProtection="1">
      <alignment horizontal="center" vertical="center"/>
      <protection hidden="1"/>
    </xf>
    <xf numFmtId="166" fontId="9" fillId="0" borderId="56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32" xfId="0" applyNumberFormat="1" applyFont="1" applyFill="1" applyBorder="1" applyAlignment="1" applyProtection="1">
      <alignment horizontal="center" vertical="center"/>
      <protection hidden="1"/>
    </xf>
    <xf numFmtId="166" fontId="11" fillId="0" borderId="32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33" xfId="0" applyNumberFormat="1" applyFont="1" applyFill="1" applyBorder="1" applyAlignment="1" applyProtection="1">
      <alignment horizontal="center" vertical="center"/>
      <protection hidden="1"/>
    </xf>
    <xf numFmtId="167" fontId="9" fillId="0" borderId="37" xfId="0" applyNumberFormat="1" applyFont="1" applyFill="1" applyBorder="1" applyAlignment="1" applyProtection="1">
      <alignment horizontal="center" vertical="center"/>
      <protection hidden="1"/>
    </xf>
    <xf numFmtId="0" fontId="22" fillId="0" borderId="57" xfId="0" applyNumberFormat="1" applyFont="1" applyFill="1" applyBorder="1" applyAlignment="1" applyProtection="1">
      <alignment horizontal="center" vertical="center"/>
      <protection hidden="1"/>
    </xf>
    <xf numFmtId="2" fontId="9" fillId="0" borderId="37" xfId="0" applyNumberFormat="1" applyFont="1" applyFill="1" applyBorder="1" applyAlignment="1" applyProtection="1">
      <alignment horizontal="center" vertical="center"/>
      <protection hidden="1"/>
    </xf>
    <xf numFmtId="1" fontId="22" fillId="0" borderId="57" xfId="0" applyNumberFormat="1" applyFont="1" applyFill="1" applyBorder="1" applyAlignment="1" applyProtection="1">
      <alignment horizontal="center" vertical="center"/>
      <protection hidden="1"/>
    </xf>
    <xf numFmtId="164" fontId="9" fillId="0" borderId="37" xfId="0" applyNumberFormat="1" applyFont="1" applyFill="1" applyBorder="1" applyAlignment="1" applyProtection="1">
      <alignment horizontal="center" vertical="center"/>
      <protection hidden="1"/>
    </xf>
    <xf numFmtId="164" fontId="9" fillId="0" borderId="40" xfId="0" applyNumberFormat="1" applyFont="1" applyFill="1" applyBorder="1" applyAlignment="1" applyProtection="1">
      <alignment horizontal="center" vertical="center"/>
      <protection hidden="1"/>
    </xf>
    <xf numFmtId="2" fontId="9" fillId="0" borderId="40" xfId="0" applyNumberFormat="1" applyFont="1" applyFill="1" applyBorder="1" applyAlignment="1" applyProtection="1">
      <alignment horizontal="center" vertical="center"/>
      <protection hidden="1"/>
    </xf>
    <xf numFmtId="167" fontId="9" fillId="0" borderId="40" xfId="0" applyNumberFormat="1" applyFont="1" applyFill="1" applyBorder="1" applyAlignment="1" applyProtection="1">
      <alignment horizontal="center" vertical="center"/>
      <protection hidden="1"/>
    </xf>
    <xf numFmtId="166" fontId="22" fillId="0" borderId="58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9" fillId="0" borderId="14" xfId="0" applyFont="1" applyFill="1" applyBorder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13" fillId="0" borderId="24" xfId="0" applyFont="1" applyFill="1" applyBorder="1" applyAlignment="1" applyProtection="1">
      <alignment horizontal="center" vertical="center"/>
      <protection hidden="1"/>
    </xf>
    <xf numFmtId="0" fontId="17" fillId="0" borderId="21" xfId="0" applyFont="1" applyFill="1" applyBorder="1" applyAlignment="1" applyProtection="1">
      <alignment horizontal="center" vertical="center" wrapText="1"/>
      <protection hidden="1"/>
    </xf>
    <xf numFmtId="0" fontId="17" fillId="0" borderId="36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Fill="1" applyBorder="1" applyAlignment="1" applyProtection="1">
      <alignment horizontal="center" vertical="center"/>
      <protection hidden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9" fillId="0" borderId="14" xfId="0" applyFont="1" applyFill="1" applyBorder="1" applyAlignment="1" applyProtection="1">
      <alignment horizontal="center" vertical="center"/>
      <protection hidden="1"/>
    </xf>
    <xf numFmtId="0" fontId="16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 applyProtection="1">
      <alignment horizontal="center" vertical="center" wrapText="1"/>
      <protection hidden="1"/>
    </xf>
    <xf numFmtId="0" fontId="17" fillId="0" borderId="30" xfId="0" applyFont="1" applyFill="1" applyBorder="1" applyAlignment="1" applyProtection="1">
      <alignment horizontal="center" vertical="center" wrapText="1"/>
      <protection hidden="1"/>
    </xf>
    <xf numFmtId="0" fontId="17" fillId="0" borderId="42" xfId="0" applyFont="1" applyFill="1" applyBorder="1" applyAlignment="1" applyProtection="1">
      <alignment horizontal="center" vertical="center" wrapText="1"/>
      <protection hidden="1"/>
    </xf>
    <xf numFmtId="0" fontId="13" fillId="0" borderId="28" xfId="0" applyFont="1" applyFill="1" applyBorder="1" applyAlignment="1" applyProtection="1">
      <alignment horizontal="center" vertical="center"/>
      <protection hidden="1"/>
    </xf>
    <xf numFmtId="0" fontId="13" fillId="0" borderId="26" xfId="0" applyFont="1" applyFill="1" applyBorder="1" applyAlignment="1" applyProtection="1">
      <alignment horizontal="center" vertical="center"/>
      <protection hidden="1"/>
    </xf>
    <xf numFmtId="0" fontId="19" fillId="0" borderId="10" xfId="0" applyFont="1" applyFill="1" applyBorder="1" applyAlignment="1" applyProtection="1">
      <alignment horizontal="center" vertical="center" wrapText="1"/>
      <protection hidden="1"/>
    </xf>
    <xf numFmtId="0" fontId="19" fillId="0" borderId="31" xfId="0" applyFont="1" applyFill="1" applyBorder="1" applyAlignment="1" applyProtection="1">
      <alignment horizontal="center" vertical="center" wrapText="1"/>
      <protection hidden="1"/>
    </xf>
    <xf numFmtId="0" fontId="13" fillId="0" borderId="25" xfId="0" applyFont="1" applyFill="1" applyBorder="1" applyAlignment="1" applyProtection="1">
      <alignment horizontal="center" vertical="center"/>
      <protection hidden="1"/>
    </xf>
    <xf numFmtId="0" fontId="13" fillId="0" borderId="23" xfId="0" applyFont="1" applyFill="1" applyBorder="1" applyAlignment="1" applyProtection="1">
      <alignment vertical="center"/>
      <protection hidden="1"/>
    </xf>
    <xf numFmtId="164" fontId="19" fillId="0" borderId="10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31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27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41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22" xfId="0" applyFont="1" applyFill="1" applyBorder="1" applyAlignment="1" applyProtection="1">
      <alignment horizontal="center" vertical="center"/>
      <protection hidden="1"/>
    </xf>
    <xf numFmtId="0" fontId="13" fillId="0" borderId="23" xfId="0" applyFont="1" applyFill="1" applyBorder="1" applyAlignment="1" applyProtection="1">
      <alignment horizontal="center" vertical="center"/>
      <protection hidden="1"/>
    </xf>
    <xf numFmtId="0" fontId="13" fillId="0" borderId="16" xfId="0" applyFont="1" applyFill="1" applyBorder="1" applyAlignment="1" applyProtection="1">
      <alignment horizontal="center" vertical="top"/>
      <protection hidden="1"/>
    </xf>
    <xf numFmtId="0" fontId="4" fillId="0" borderId="31" xfId="0" applyFont="1" applyFill="1" applyBorder="1" applyAlignment="1" applyProtection="1">
      <alignment horizontal="center" vertical="top"/>
      <protection hidden="1"/>
    </xf>
    <xf numFmtId="0" fontId="13" fillId="0" borderId="19" xfId="0" applyFont="1" applyFill="1" applyBorder="1" applyAlignment="1" applyProtection="1">
      <alignment horizontal="center" vertical="center" wrapText="1"/>
      <protection hidden="1"/>
    </xf>
    <xf numFmtId="0" fontId="13" fillId="0" borderId="34" xfId="0" applyFont="1" applyFill="1" applyBorder="1" applyAlignment="1" applyProtection="1">
      <alignment horizontal="center" vertical="center" wrapText="1"/>
      <protection hidden="1"/>
    </xf>
    <xf numFmtId="14" fontId="0" fillId="0" borderId="8" xfId="0" applyNumberFormat="1" applyFill="1" applyBorder="1" applyAlignment="1">
      <alignment horizontal="center" vertical="center"/>
    </xf>
    <xf numFmtId="14" fontId="0" fillId="0" borderId="8" xfId="0" applyNumberFormat="1" applyFill="1" applyBorder="1" applyAlignment="1">
      <alignment vertical="center"/>
    </xf>
    <xf numFmtId="14" fontId="0" fillId="0" borderId="9" xfId="0" applyNumberFormat="1" applyFill="1" applyBorder="1" applyAlignment="1">
      <alignment horizontal="center" vertical="center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13" fillId="0" borderId="17" xfId="0" applyFont="1" applyFill="1" applyBorder="1" applyAlignment="1" applyProtection="1">
      <alignment horizontal="center" vertical="center" wrapText="1"/>
      <protection hidden="1"/>
    </xf>
    <xf numFmtId="0" fontId="13" fillId="0" borderId="32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8" xfId="0" applyFont="1" applyFill="1" applyBorder="1" applyAlignment="1" applyProtection="1">
      <alignment horizontal="center" vertical="center" wrapText="1"/>
      <protection hidden="1"/>
    </xf>
    <xf numFmtId="0" fontId="13" fillId="0" borderId="3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11" fillId="0" borderId="4" xfId="0" applyFont="1" applyFill="1" applyBorder="1" applyAlignment="1" applyProtection="1">
      <alignment horizontal="center" vertical="center"/>
      <protection hidden="1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4" fontId="11" fillId="0" borderId="7" xfId="0" applyNumberFormat="1" applyFont="1" applyFill="1" applyBorder="1" applyAlignment="1" applyProtection="1">
      <alignment horizontal="center" vertical="center"/>
      <protection hidden="1"/>
    </xf>
    <xf numFmtId="0" fontId="0" fillId="0" borderId="8" xfId="0" applyFill="1" applyBorder="1" applyAlignment="1">
      <alignment vertical="center"/>
    </xf>
    <xf numFmtId="165" fontId="18" fillId="0" borderId="20" xfId="0" applyNumberFormat="1" applyFont="1" applyFill="1" applyBorder="1" applyAlignment="1" applyProtection="1">
      <alignment horizontal="center" vertical="center" wrapText="1"/>
      <protection hidden="1"/>
    </xf>
    <xf numFmtId="165" fontId="18" fillId="0" borderId="35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/>
    </xf>
    <xf numFmtId="1" fontId="13" fillId="0" borderId="19" xfId="0" applyNumberFormat="1" applyFont="1" applyFill="1" applyBorder="1" applyAlignment="1" applyProtection="1">
      <alignment horizontal="center" vertical="center"/>
      <protection hidden="1"/>
    </xf>
    <xf numFmtId="1" fontId="13" fillId="0" borderId="34" xfId="0" applyNumberFormat="1" applyFont="1" applyFill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_MUŽI" xfId="1" xr:uid="{524D46EC-AAD7-418B-B5E5-2DE3C836F254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B9E99-5519-4B73-B24D-0A083A435813}">
  <dimension ref="A1:AO113"/>
  <sheetViews>
    <sheetView tabSelected="1"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0" width="8.28515625" style="42" customWidth="1"/>
    <col min="31" max="31" width="9" style="42" bestFit="1" customWidth="1"/>
    <col min="32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1" t="s">
        <v>78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2" t="s">
        <v>79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43"/>
      <c r="N3" s="9"/>
      <c r="O3" s="44"/>
      <c r="P3" s="43"/>
      <c r="Q3" s="9"/>
      <c r="R3" s="44"/>
      <c r="S3" s="43"/>
      <c r="T3" s="9"/>
      <c r="U3" s="6"/>
      <c r="V3" s="43"/>
      <c r="W3" s="9"/>
      <c r="X3" s="44"/>
      <c r="Y3" s="43"/>
      <c r="Z3" s="9"/>
      <c r="AA3" s="8"/>
      <c r="AB3" s="7"/>
      <c r="AC3" s="154" t="s">
        <v>0</v>
      </c>
      <c r="AD3" s="155"/>
      <c r="AE3" s="155"/>
      <c r="AF3" s="155"/>
      <c r="AG3" s="156" t="s">
        <v>1</v>
      </c>
      <c r="AH3" s="157"/>
      <c r="AI3" s="157"/>
      <c r="AJ3" s="108" t="s">
        <v>2</v>
      </c>
      <c r="AK3" s="155"/>
      <c r="AL3" s="155"/>
      <c r="AM3" s="158"/>
      <c r="AN3" s="44"/>
      <c r="AO3" s="44"/>
    </row>
    <row r="4" spans="1:41" ht="20.100000000000001" customHeight="1" x14ac:dyDescent="0.25">
      <c r="A4" s="141" t="s">
        <v>45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45"/>
      <c r="N4" s="1"/>
      <c r="O4" s="46"/>
      <c r="P4" s="45"/>
      <c r="Q4" s="1"/>
      <c r="R4" s="46"/>
      <c r="S4" s="45"/>
      <c r="T4" s="1"/>
      <c r="U4" s="6"/>
      <c r="V4" s="45"/>
      <c r="W4" s="1"/>
      <c r="X4" s="46"/>
      <c r="Y4" s="47"/>
      <c r="Z4" s="48" t="s">
        <v>4</v>
      </c>
      <c r="AA4" s="49"/>
      <c r="AB4" s="50"/>
      <c r="AC4" s="143" t="s">
        <v>5</v>
      </c>
      <c r="AD4" s="144"/>
      <c r="AE4" s="144"/>
      <c r="AF4" s="144"/>
      <c r="AG4" s="145" t="s">
        <v>6</v>
      </c>
      <c r="AH4" s="144"/>
      <c r="AI4" s="144"/>
      <c r="AJ4" s="145" t="s">
        <v>7</v>
      </c>
      <c r="AK4" s="145"/>
      <c r="AL4" s="145"/>
      <c r="AM4" s="146"/>
      <c r="AN4" s="6"/>
      <c r="AO4" s="46"/>
    </row>
    <row r="5" spans="1:41" ht="20.100000000000001" customHeight="1" thickBot="1" x14ac:dyDescent="0.3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45"/>
      <c r="N5" s="1"/>
      <c r="O5" s="46"/>
      <c r="P5" s="45"/>
      <c r="Q5" s="1"/>
      <c r="R5" s="46"/>
      <c r="S5" s="45"/>
      <c r="T5" s="1"/>
      <c r="U5" s="6"/>
      <c r="V5" s="45"/>
      <c r="W5" s="1"/>
      <c r="X5" s="46"/>
      <c r="Y5" s="47"/>
      <c r="Z5" s="52" t="s">
        <v>8</v>
      </c>
      <c r="AA5" s="53"/>
      <c r="AB5" s="54"/>
      <c r="AC5" s="147">
        <v>46129</v>
      </c>
      <c r="AD5" s="148"/>
      <c r="AE5" s="148"/>
      <c r="AF5" s="148"/>
      <c r="AG5" s="132">
        <v>46130</v>
      </c>
      <c r="AH5" s="133"/>
      <c r="AI5" s="133"/>
      <c r="AJ5" s="132">
        <v>46131</v>
      </c>
      <c r="AK5" s="132"/>
      <c r="AL5" s="132"/>
      <c r="AM5" s="134"/>
      <c r="AN5" s="6"/>
      <c r="AO5" s="46"/>
    </row>
    <row r="6" spans="1:41" ht="5.25" customHeight="1" x14ac:dyDescent="0.25">
      <c r="A6" s="46"/>
      <c r="B6" s="46"/>
      <c r="C6" s="46"/>
      <c r="D6" s="55"/>
      <c r="E6" s="46"/>
      <c r="F6" s="46"/>
      <c r="G6" s="46"/>
      <c r="H6" s="46"/>
      <c r="I6" s="46"/>
      <c r="J6" s="46"/>
      <c r="K6" s="46"/>
      <c r="L6" s="46"/>
      <c r="M6" s="45"/>
      <c r="N6" s="1"/>
      <c r="O6" s="46"/>
      <c r="P6" s="45"/>
      <c r="Q6" s="1"/>
      <c r="R6" s="46"/>
      <c r="S6" s="45"/>
      <c r="T6" s="1"/>
      <c r="U6" s="6"/>
      <c r="V6" s="45"/>
      <c r="W6" s="1"/>
      <c r="X6" s="4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46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35" t="s">
        <v>10</v>
      </c>
      <c r="C11" s="135" t="s">
        <v>11</v>
      </c>
      <c r="D11" s="135" t="s">
        <v>12</v>
      </c>
      <c r="E11" s="135" t="s">
        <v>13</v>
      </c>
      <c r="F11" s="138" t="s">
        <v>14</v>
      </c>
      <c r="G11" s="108" t="s">
        <v>0</v>
      </c>
      <c r="H11" s="108"/>
      <c r="I11" s="108"/>
      <c r="J11" s="107" t="s">
        <v>16</v>
      </c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1"/>
      <c r="Y11" s="107" t="s">
        <v>2</v>
      </c>
      <c r="Z11" s="108"/>
      <c r="AA11" s="108"/>
      <c r="AB11" s="108"/>
      <c r="AC11" s="108"/>
      <c r="AD11" s="108"/>
      <c r="AE11" s="108"/>
      <c r="AF11" s="108"/>
      <c r="AG11" s="108"/>
      <c r="AH11" s="109"/>
      <c r="AI11" s="110" t="s">
        <v>17</v>
      </c>
      <c r="AJ11" s="113" t="s">
        <v>18</v>
      </c>
    </row>
    <row r="12" spans="1:41" ht="19.5" customHeight="1" x14ac:dyDescent="0.25">
      <c r="A12" s="128" t="s">
        <v>19</v>
      </c>
      <c r="B12" s="136"/>
      <c r="C12" s="136"/>
      <c r="D12" s="136"/>
      <c r="E12" s="136"/>
      <c r="F12" s="139"/>
      <c r="G12" s="130" t="s">
        <v>20</v>
      </c>
      <c r="H12" s="149" t="s">
        <v>22</v>
      </c>
      <c r="I12" s="105" t="s">
        <v>23</v>
      </c>
      <c r="J12" s="126" t="s">
        <v>26</v>
      </c>
      <c r="K12" s="127"/>
      <c r="L12" s="104"/>
      <c r="M12" s="104" t="s">
        <v>27</v>
      </c>
      <c r="N12" s="104"/>
      <c r="O12" s="104"/>
      <c r="P12" s="104" t="s">
        <v>28</v>
      </c>
      <c r="Q12" s="104"/>
      <c r="R12" s="104"/>
      <c r="S12" s="120" t="s">
        <v>46</v>
      </c>
      <c r="T12" s="117"/>
      <c r="U12" s="121"/>
      <c r="V12" s="122" t="s">
        <v>31</v>
      </c>
      <c r="W12" s="124" t="s">
        <v>32</v>
      </c>
      <c r="X12" s="105" t="s">
        <v>33</v>
      </c>
      <c r="Y12" s="116" t="s">
        <v>34</v>
      </c>
      <c r="Z12" s="117"/>
      <c r="AA12" s="104" t="s">
        <v>35</v>
      </c>
      <c r="AB12" s="104"/>
      <c r="AC12" s="104" t="s">
        <v>36</v>
      </c>
      <c r="AD12" s="104"/>
      <c r="AE12" s="104" t="s">
        <v>47</v>
      </c>
      <c r="AF12" s="104"/>
      <c r="AG12" s="118" t="s">
        <v>32</v>
      </c>
      <c r="AH12" s="105" t="s">
        <v>38</v>
      </c>
      <c r="AI12" s="111"/>
      <c r="AJ12" s="114"/>
    </row>
    <row r="13" spans="1:41" ht="19.5" customHeight="1" thickBot="1" x14ac:dyDescent="0.3">
      <c r="A13" s="129"/>
      <c r="B13" s="137"/>
      <c r="C13" s="137"/>
      <c r="D13" s="137"/>
      <c r="E13" s="137"/>
      <c r="F13" s="140"/>
      <c r="G13" s="131"/>
      <c r="H13" s="150"/>
      <c r="I13" s="106"/>
      <c r="J13" s="15" t="s">
        <v>39</v>
      </c>
      <c r="K13" s="16" t="s">
        <v>22</v>
      </c>
      <c r="L13" s="17" t="s">
        <v>40</v>
      </c>
      <c r="M13" s="18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23"/>
      <c r="W13" s="125"/>
      <c r="X13" s="106"/>
      <c r="Y13" s="15" t="s">
        <v>41</v>
      </c>
      <c r="Z13" s="19" t="s">
        <v>22</v>
      </c>
      <c r="AA13" s="18" t="s">
        <v>41</v>
      </c>
      <c r="AB13" s="19" t="s">
        <v>22</v>
      </c>
      <c r="AC13" s="18" t="s">
        <v>41</v>
      </c>
      <c r="AD13" s="19" t="s">
        <v>22</v>
      </c>
      <c r="AE13" s="18" t="s">
        <v>41</v>
      </c>
      <c r="AF13" s="19" t="s">
        <v>22</v>
      </c>
      <c r="AG13" s="119"/>
      <c r="AH13" s="106"/>
      <c r="AI13" s="112"/>
      <c r="AJ13" s="115"/>
    </row>
    <row r="14" spans="1:41" ht="18.95" customHeight="1" x14ac:dyDescent="0.25">
      <c r="A14" s="60" t="s">
        <v>48</v>
      </c>
      <c r="B14" s="61">
        <v>332</v>
      </c>
      <c r="C14" s="61">
        <v>2009</v>
      </c>
      <c r="D14" s="62" t="s">
        <v>49</v>
      </c>
      <c r="E14" s="61">
        <v>3</v>
      </c>
      <c r="F14" s="63" t="s">
        <v>21</v>
      </c>
      <c r="G14" s="64">
        <v>1.0636574074074075E-3</v>
      </c>
      <c r="H14" s="20">
        <v>465</v>
      </c>
      <c r="I14" s="65" t="s">
        <v>44</v>
      </c>
      <c r="J14" s="67">
        <v>8.8000000000000007</v>
      </c>
      <c r="K14" s="20">
        <v>369</v>
      </c>
      <c r="L14" s="21" t="s">
        <v>44</v>
      </c>
      <c r="M14" s="68">
        <v>9.4</v>
      </c>
      <c r="N14" s="20">
        <v>507</v>
      </c>
      <c r="O14" s="21" t="s">
        <v>44</v>
      </c>
      <c r="P14" s="68">
        <v>9.23</v>
      </c>
      <c r="Q14" s="20">
        <v>464</v>
      </c>
      <c r="R14" s="21" t="s">
        <v>44</v>
      </c>
      <c r="S14" s="68">
        <v>9.0299999999999994</v>
      </c>
      <c r="T14" s="20">
        <v>418</v>
      </c>
      <c r="U14" s="21" t="s">
        <v>44</v>
      </c>
      <c r="V14" s="22">
        <v>36.46</v>
      </c>
      <c r="W14" s="23">
        <v>1758</v>
      </c>
      <c r="X14" s="65" t="s">
        <v>44</v>
      </c>
      <c r="Y14" s="66">
        <v>14.9</v>
      </c>
      <c r="Z14" s="20">
        <v>438</v>
      </c>
      <c r="AA14" s="69">
        <v>8.9700000000000006</v>
      </c>
      <c r="AB14" s="20">
        <v>462</v>
      </c>
      <c r="AC14" s="69">
        <v>4.13</v>
      </c>
      <c r="AD14" s="20">
        <v>338</v>
      </c>
      <c r="AE14" s="70">
        <v>2.704861111111111E-3</v>
      </c>
      <c r="AF14" s="20">
        <v>37</v>
      </c>
      <c r="AG14" s="24">
        <v>1275</v>
      </c>
      <c r="AH14" s="65" t="s">
        <v>44</v>
      </c>
      <c r="AI14" s="25">
        <v>3498</v>
      </c>
      <c r="AJ14" s="71" t="s">
        <v>44</v>
      </c>
    </row>
    <row r="15" spans="1:41" ht="18.95" customHeight="1" x14ac:dyDescent="0.25">
      <c r="A15" s="72" t="s">
        <v>51</v>
      </c>
      <c r="B15" s="73">
        <v>333</v>
      </c>
      <c r="C15" s="73">
        <v>2010</v>
      </c>
      <c r="D15" s="74" t="s">
        <v>49</v>
      </c>
      <c r="E15" s="73">
        <v>3</v>
      </c>
      <c r="F15" s="75" t="s">
        <v>21</v>
      </c>
      <c r="G15" s="76">
        <v>1.1203703703703703E-3</v>
      </c>
      <c r="H15" s="26">
        <v>431</v>
      </c>
      <c r="I15" s="77" t="s">
        <v>50</v>
      </c>
      <c r="J15" s="80">
        <v>7.2</v>
      </c>
      <c r="K15" s="26">
        <v>140</v>
      </c>
      <c r="L15" s="27" t="s">
        <v>52</v>
      </c>
      <c r="M15" s="81">
        <v>9</v>
      </c>
      <c r="N15" s="26">
        <v>411</v>
      </c>
      <c r="O15" s="27" t="s">
        <v>52</v>
      </c>
      <c r="P15" s="81">
        <v>8.0299999999999994</v>
      </c>
      <c r="Q15" s="26">
        <v>237</v>
      </c>
      <c r="R15" s="27" t="s">
        <v>52</v>
      </c>
      <c r="S15" s="81">
        <v>6.83</v>
      </c>
      <c r="T15" s="26">
        <v>108</v>
      </c>
      <c r="U15" s="27" t="s">
        <v>52</v>
      </c>
      <c r="V15" s="28">
        <v>31.06</v>
      </c>
      <c r="W15" s="29">
        <v>896</v>
      </c>
      <c r="X15" s="79" t="s">
        <v>52</v>
      </c>
      <c r="Y15" s="78">
        <v>17.8</v>
      </c>
      <c r="Z15" s="26">
        <v>127</v>
      </c>
      <c r="AA15" s="82">
        <v>5.53</v>
      </c>
      <c r="AB15" s="26">
        <v>242</v>
      </c>
      <c r="AC15" s="82">
        <v>2.84</v>
      </c>
      <c r="AD15" s="26">
        <v>81</v>
      </c>
      <c r="AE15" s="83">
        <v>2.4733796296296296E-3</v>
      </c>
      <c r="AF15" s="26">
        <v>116</v>
      </c>
      <c r="AG15" s="30">
        <v>566</v>
      </c>
      <c r="AH15" s="79" t="s">
        <v>50</v>
      </c>
      <c r="AI15" s="31">
        <v>1893</v>
      </c>
      <c r="AJ15" s="84" t="s">
        <v>50</v>
      </c>
    </row>
    <row r="16" spans="1:41" ht="18.95" customHeight="1" thickBot="1" x14ac:dyDescent="0.3">
      <c r="A16" s="72" t="s">
        <v>53</v>
      </c>
      <c r="B16" s="73" t="s">
        <v>21</v>
      </c>
      <c r="C16" s="73">
        <v>2010</v>
      </c>
      <c r="D16" s="74" t="s">
        <v>49</v>
      </c>
      <c r="E16" s="73">
        <v>3</v>
      </c>
      <c r="F16" s="75" t="s">
        <v>21</v>
      </c>
      <c r="G16" s="76" t="s">
        <v>21</v>
      </c>
      <c r="H16" s="26" t="s">
        <v>21</v>
      </c>
      <c r="I16" s="77" t="s">
        <v>21</v>
      </c>
      <c r="J16" s="80">
        <v>8.6300000000000008</v>
      </c>
      <c r="K16" s="26">
        <v>335</v>
      </c>
      <c r="L16" s="27" t="s">
        <v>50</v>
      </c>
      <c r="M16" s="81">
        <v>9.25</v>
      </c>
      <c r="N16" s="26">
        <v>469</v>
      </c>
      <c r="O16" s="27" t="s">
        <v>50</v>
      </c>
      <c r="P16" s="81">
        <v>8.76</v>
      </c>
      <c r="Q16" s="26">
        <v>360</v>
      </c>
      <c r="R16" s="27" t="s">
        <v>50</v>
      </c>
      <c r="S16" s="81">
        <v>8.73</v>
      </c>
      <c r="T16" s="26">
        <v>355</v>
      </c>
      <c r="U16" s="27" t="s">
        <v>50</v>
      </c>
      <c r="V16" s="28">
        <v>35.369999999999997</v>
      </c>
      <c r="W16" s="29">
        <v>1519</v>
      </c>
      <c r="X16" s="79" t="s">
        <v>50</v>
      </c>
      <c r="Y16" s="78" t="s">
        <v>21</v>
      </c>
      <c r="Z16" s="26" t="s">
        <v>21</v>
      </c>
      <c r="AA16" s="82" t="s">
        <v>21</v>
      </c>
      <c r="AB16" s="26" t="s">
        <v>21</v>
      </c>
      <c r="AC16" s="82" t="s">
        <v>21</v>
      </c>
      <c r="AD16" s="26" t="s">
        <v>21</v>
      </c>
      <c r="AE16" s="83" t="s">
        <v>21</v>
      </c>
      <c r="AF16" s="26" t="s">
        <v>21</v>
      </c>
      <c r="AG16" s="30" t="s">
        <v>21</v>
      </c>
      <c r="AH16" s="79" t="s">
        <v>21</v>
      </c>
      <c r="AI16" s="31">
        <v>1519</v>
      </c>
      <c r="AJ16" s="84" t="s">
        <v>21</v>
      </c>
    </row>
    <row r="17" spans="1:41" ht="15.75" hidden="1" thickBot="1" x14ac:dyDescent="0.3">
      <c r="A17" s="72" t="s">
        <v>21</v>
      </c>
      <c r="B17" s="73" t="s">
        <v>21</v>
      </c>
      <c r="C17" s="73" t="s">
        <v>21</v>
      </c>
      <c r="D17" s="74" t="s">
        <v>21</v>
      </c>
      <c r="E17" s="73" t="s">
        <v>21</v>
      </c>
      <c r="F17" s="75" t="s">
        <v>21</v>
      </c>
      <c r="G17" s="76" t="s">
        <v>21</v>
      </c>
      <c r="H17" s="26" t="s">
        <v>21</v>
      </c>
      <c r="I17" s="77" t="s">
        <v>21</v>
      </c>
      <c r="J17" s="78" t="s">
        <v>21</v>
      </c>
      <c r="K17" s="26" t="s">
        <v>21</v>
      </c>
      <c r="L17" s="79" t="s">
        <v>21</v>
      </c>
      <c r="M17" s="80" t="s">
        <v>21</v>
      </c>
      <c r="N17" s="26" t="s">
        <v>21</v>
      </c>
      <c r="O17" s="27" t="s">
        <v>21</v>
      </c>
      <c r="P17" s="81" t="s">
        <v>21</v>
      </c>
      <c r="Q17" s="26" t="s">
        <v>21</v>
      </c>
      <c r="R17" s="27" t="s">
        <v>21</v>
      </c>
      <c r="S17" s="81" t="s">
        <v>21</v>
      </c>
      <c r="T17" s="26" t="s">
        <v>21</v>
      </c>
      <c r="U17" s="27" t="s">
        <v>21</v>
      </c>
      <c r="V17" s="81" t="s">
        <v>21</v>
      </c>
      <c r="W17" s="26" t="s">
        <v>21</v>
      </c>
      <c r="X17" s="27" t="s">
        <v>21</v>
      </c>
      <c r="Y17" s="81" t="s">
        <v>21</v>
      </c>
      <c r="Z17" s="26" t="s">
        <v>21</v>
      </c>
      <c r="AA17" s="28" t="s">
        <v>21</v>
      </c>
      <c r="AB17" s="29" t="s">
        <v>21</v>
      </c>
      <c r="AC17" s="79" t="s">
        <v>21</v>
      </c>
      <c r="AD17" s="78" t="s">
        <v>21</v>
      </c>
      <c r="AE17" s="26" t="s">
        <v>21</v>
      </c>
      <c r="AF17" s="82" t="s">
        <v>21</v>
      </c>
      <c r="AG17" s="26" t="s">
        <v>21</v>
      </c>
      <c r="AH17" s="82" t="s">
        <v>21</v>
      </c>
      <c r="AI17" s="26" t="s">
        <v>21</v>
      </c>
      <c r="AJ17" s="83" t="s">
        <v>21</v>
      </c>
      <c r="AK17" s="26" t="s">
        <v>21</v>
      </c>
      <c r="AL17" s="30" t="s">
        <v>21</v>
      </c>
      <c r="AM17" s="79" t="s">
        <v>21</v>
      </c>
      <c r="AN17" s="31" t="s">
        <v>21</v>
      </c>
      <c r="AO17" s="84" t="s">
        <v>21</v>
      </c>
    </row>
    <row r="18" spans="1:41" ht="15.75" hidden="1" thickBot="1" x14ac:dyDescent="0.3">
      <c r="A18" s="72" t="s">
        <v>21</v>
      </c>
      <c r="B18" s="73" t="s">
        <v>21</v>
      </c>
      <c r="C18" s="73" t="s">
        <v>21</v>
      </c>
      <c r="D18" s="74" t="s">
        <v>21</v>
      </c>
      <c r="E18" s="73" t="s">
        <v>21</v>
      </c>
      <c r="F18" s="75" t="s">
        <v>21</v>
      </c>
      <c r="G18" s="76" t="s">
        <v>21</v>
      </c>
      <c r="H18" s="26" t="s">
        <v>21</v>
      </c>
      <c r="I18" s="77" t="s">
        <v>21</v>
      </c>
      <c r="J18" s="78" t="s">
        <v>21</v>
      </c>
      <c r="K18" s="26" t="s">
        <v>21</v>
      </c>
      <c r="L18" s="79" t="s">
        <v>21</v>
      </c>
      <c r="M18" s="80" t="s">
        <v>21</v>
      </c>
      <c r="N18" s="26" t="s">
        <v>21</v>
      </c>
      <c r="O18" s="27" t="s">
        <v>21</v>
      </c>
      <c r="P18" s="81" t="s">
        <v>21</v>
      </c>
      <c r="Q18" s="26" t="s">
        <v>21</v>
      </c>
      <c r="R18" s="27" t="s">
        <v>21</v>
      </c>
      <c r="S18" s="81" t="s">
        <v>21</v>
      </c>
      <c r="T18" s="26" t="s">
        <v>21</v>
      </c>
      <c r="U18" s="27" t="s">
        <v>21</v>
      </c>
      <c r="V18" s="81" t="s">
        <v>21</v>
      </c>
      <c r="W18" s="26" t="s">
        <v>21</v>
      </c>
      <c r="X18" s="27" t="s">
        <v>21</v>
      </c>
      <c r="Y18" s="81" t="s">
        <v>21</v>
      </c>
      <c r="Z18" s="26" t="s">
        <v>21</v>
      </c>
      <c r="AA18" s="28" t="s">
        <v>21</v>
      </c>
      <c r="AB18" s="29" t="s">
        <v>21</v>
      </c>
      <c r="AC18" s="79" t="s">
        <v>21</v>
      </c>
      <c r="AD18" s="78" t="s">
        <v>21</v>
      </c>
      <c r="AE18" s="26" t="s">
        <v>21</v>
      </c>
      <c r="AF18" s="82" t="s">
        <v>21</v>
      </c>
      <c r="AG18" s="26" t="s">
        <v>21</v>
      </c>
      <c r="AH18" s="82" t="s">
        <v>21</v>
      </c>
      <c r="AI18" s="26" t="s">
        <v>21</v>
      </c>
      <c r="AJ18" s="83" t="s">
        <v>21</v>
      </c>
      <c r="AK18" s="26" t="s">
        <v>21</v>
      </c>
      <c r="AL18" s="30" t="s">
        <v>21</v>
      </c>
      <c r="AM18" s="79" t="s">
        <v>21</v>
      </c>
      <c r="AN18" s="31" t="s">
        <v>21</v>
      </c>
      <c r="AO18" s="84" t="s">
        <v>21</v>
      </c>
    </row>
    <row r="19" spans="1:41" ht="15.75" hidden="1" thickBot="1" x14ac:dyDescent="0.3">
      <c r="A19" s="72" t="s">
        <v>21</v>
      </c>
      <c r="B19" s="73" t="s">
        <v>21</v>
      </c>
      <c r="C19" s="73" t="s">
        <v>21</v>
      </c>
      <c r="D19" s="74" t="s">
        <v>21</v>
      </c>
      <c r="E19" s="73" t="s">
        <v>21</v>
      </c>
      <c r="F19" s="75" t="s">
        <v>21</v>
      </c>
      <c r="G19" s="76" t="s">
        <v>21</v>
      </c>
      <c r="H19" s="26" t="s">
        <v>21</v>
      </c>
      <c r="I19" s="77" t="s">
        <v>21</v>
      </c>
      <c r="J19" s="78" t="s">
        <v>21</v>
      </c>
      <c r="K19" s="26" t="s">
        <v>21</v>
      </c>
      <c r="L19" s="79" t="s">
        <v>21</v>
      </c>
      <c r="M19" s="80" t="s">
        <v>21</v>
      </c>
      <c r="N19" s="26" t="s">
        <v>21</v>
      </c>
      <c r="O19" s="27" t="s">
        <v>21</v>
      </c>
      <c r="P19" s="81" t="s">
        <v>21</v>
      </c>
      <c r="Q19" s="26" t="s">
        <v>21</v>
      </c>
      <c r="R19" s="27" t="s">
        <v>21</v>
      </c>
      <c r="S19" s="81" t="s">
        <v>21</v>
      </c>
      <c r="T19" s="26" t="s">
        <v>21</v>
      </c>
      <c r="U19" s="27" t="s">
        <v>21</v>
      </c>
      <c r="V19" s="81" t="s">
        <v>21</v>
      </c>
      <c r="W19" s="26" t="s">
        <v>21</v>
      </c>
      <c r="X19" s="27" t="s">
        <v>21</v>
      </c>
      <c r="Y19" s="81" t="s">
        <v>21</v>
      </c>
      <c r="Z19" s="26" t="s">
        <v>21</v>
      </c>
      <c r="AA19" s="28" t="s">
        <v>21</v>
      </c>
      <c r="AB19" s="29" t="s">
        <v>21</v>
      </c>
      <c r="AC19" s="79" t="s">
        <v>21</v>
      </c>
      <c r="AD19" s="78" t="s">
        <v>21</v>
      </c>
      <c r="AE19" s="26" t="s">
        <v>21</v>
      </c>
      <c r="AF19" s="82" t="s">
        <v>21</v>
      </c>
      <c r="AG19" s="26" t="s">
        <v>21</v>
      </c>
      <c r="AH19" s="82" t="s">
        <v>21</v>
      </c>
      <c r="AI19" s="26" t="s">
        <v>21</v>
      </c>
      <c r="AJ19" s="83" t="s">
        <v>21</v>
      </c>
      <c r="AK19" s="26" t="s">
        <v>21</v>
      </c>
      <c r="AL19" s="30" t="s">
        <v>21</v>
      </c>
      <c r="AM19" s="79" t="s">
        <v>21</v>
      </c>
      <c r="AN19" s="31" t="s">
        <v>21</v>
      </c>
      <c r="AO19" s="84" t="s">
        <v>21</v>
      </c>
    </row>
    <row r="20" spans="1:41" ht="15.75" hidden="1" thickBot="1" x14ac:dyDescent="0.3">
      <c r="A20" s="72" t="s">
        <v>21</v>
      </c>
      <c r="B20" s="73" t="s">
        <v>21</v>
      </c>
      <c r="C20" s="73" t="s">
        <v>21</v>
      </c>
      <c r="D20" s="74" t="s">
        <v>21</v>
      </c>
      <c r="E20" s="73" t="s">
        <v>21</v>
      </c>
      <c r="F20" s="75" t="s">
        <v>21</v>
      </c>
      <c r="G20" s="76" t="s">
        <v>21</v>
      </c>
      <c r="H20" s="26" t="s">
        <v>21</v>
      </c>
      <c r="I20" s="77" t="s">
        <v>21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81" t="s">
        <v>21</v>
      </c>
      <c r="W20" s="26" t="s">
        <v>21</v>
      </c>
      <c r="X20" s="27" t="s">
        <v>21</v>
      </c>
      <c r="Y20" s="81" t="s">
        <v>21</v>
      </c>
      <c r="Z20" s="26" t="s">
        <v>21</v>
      </c>
      <c r="AA20" s="28" t="s">
        <v>21</v>
      </c>
      <c r="AB20" s="29" t="s">
        <v>21</v>
      </c>
      <c r="AC20" s="79" t="s">
        <v>21</v>
      </c>
      <c r="AD20" s="78" t="s">
        <v>21</v>
      </c>
      <c r="AE20" s="26" t="s">
        <v>21</v>
      </c>
      <c r="AF20" s="82" t="s">
        <v>21</v>
      </c>
      <c r="AG20" s="26" t="s">
        <v>21</v>
      </c>
      <c r="AH20" s="82" t="s">
        <v>21</v>
      </c>
      <c r="AI20" s="26" t="s">
        <v>21</v>
      </c>
      <c r="AJ20" s="83" t="s">
        <v>21</v>
      </c>
      <c r="AK20" s="26" t="s">
        <v>21</v>
      </c>
      <c r="AL20" s="30" t="s">
        <v>21</v>
      </c>
      <c r="AM20" s="79" t="s">
        <v>21</v>
      </c>
      <c r="AN20" s="31" t="s">
        <v>21</v>
      </c>
      <c r="AO20" s="84" t="s">
        <v>21</v>
      </c>
    </row>
    <row r="21" spans="1:41" ht="15.75" hidden="1" thickBot="1" x14ac:dyDescent="0.3">
      <c r="A21" s="72" t="s">
        <v>21</v>
      </c>
      <c r="B21" s="73" t="s">
        <v>21</v>
      </c>
      <c r="C21" s="73" t="s">
        <v>21</v>
      </c>
      <c r="D21" s="74" t="s">
        <v>21</v>
      </c>
      <c r="E21" s="73" t="s">
        <v>21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81" t="s">
        <v>21</v>
      </c>
      <c r="Z21" s="26" t="s">
        <v>21</v>
      </c>
      <c r="AA21" s="28" t="s">
        <v>21</v>
      </c>
      <c r="AB21" s="29" t="s">
        <v>21</v>
      </c>
      <c r="AC21" s="79" t="s">
        <v>21</v>
      </c>
      <c r="AD21" s="78" t="s">
        <v>21</v>
      </c>
      <c r="AE21" s="26" t="s">
        <v>21</v>
      </c>
      <c r="AF21" s="82" t="s">
        <v>21</v>
      </c>
      <c r="AG21" s="26" t="s">
        <v>21</v>
      </c>
      <c r="AH21" s="82" t="s">
        <v>21</v>
      </c>
      <c r="AI21" s="26" t="s">
        <v>21</v>
      </c>
      <c r="AJ21" s="83" t="s">
        <v>21</v>
      </c>
      <c r="AK21" s="26" t="s">
        <v>21</v>
      </c>
      <c r="AL21" s="30" t="s">
        <v>21</v>
      </c>
      <c r="AM21" s="79" t="s">
        <v>21</v>
      </c>
      <c r="AN21" s="31" t="s">
        <v>21</v>
      </c>
      <c r="AO21" s="84" t="s">
        <v>21</v>
      </c>
    </row>
    <row r="22" spans="1:41" ht="15.75" hidden="1" thickBot="1" x14ac:dyDescent="0.3">
      <c r="A22" s="72" t="s">
        <v>21</v>
      </c>
      <c r="B22" s="73" t="s">
        <v>21</v>
      </c>
      <c r="C22" s="73" t="s">
        <v>21</v>
      </c>
      <c r="D22" s="74" t="s">
        <v>21</v>
      </c>
      <c r="E22" s="73" t="s">
        <v>21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81" t="s">
        <v>21</v>
      </c>
      <c r="Z22" s="26" t="s">
        <v>21</v>
      </c>
      <c r="AA22" s="28" t="s">
        <v>21</v>
      </c>
      <c r="AB22" s="29" t="s">
        <v>21</v>
      </c>
      <c r="AC22" s="79" t="s">
        <v>21</v>
      </c>
      <c r="AD22" s="78" t="s">
        <v>21</v>
      </c>
      <c r="AE22" s="26" t="s">
        <v>21</v>
      </c>
      <c r="AF22" s="82" t="s">
        <v>21</v>
      </c>
      <c r="AG22" s="26" t="s">
        <v>21</v>
      </c>
      <c r="AH22" s="82" t="s">
        <v>21</v>
      </c>
      <c r="AI22" s="26" t="s">
        <v>21</v>
      </c>
      <c r="AJ22" s="83" t="s">
        <v>21</v>
      </c>
      <c r="AK22" s="26" t="s">
        <v>21</v>
      </c>
      <c r="AL22" s="30" t="s">
        <v>21</v>
      </c>
      <c r="AM22" s="79" t="s">
        <v>21</v>
      </c>
      <c r="AN22" s="31" t="s">
        <v>21</v>
      </c>
      <c r="AO22" s="84" t="s">
        <v>21</v>
      </c>
    </row>
    <row r="23" spans="1:41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81" t="s">
        <v>21</v>
      </c>
      <c r="Z23" s="26" t="s">
        <v>21</v>
      </c>
      <c r="AA23" s="28" t="s">
        <v>21</v>
      </c>
      <c r="AB23" s="29" t="s">
        <v>21</v>
      </c>
      <c r="AC23" s="79" t="s">
        <v>21</v>
      </c>
      <c r="AD23" s="78" t="s">
        <v>21</v>
      </c>
      <c r="AE23" s="26" t="s">
        <v>21</v>
      </c>
      <c r="AF23" s="82" t="s">
        <v>21</v>
      </c>
      <c r="AG23" s="26" t="s">
        <v>21</v>
      </c>
      <c r="AH23" s="82" t="s">
        <v>21</v>
      </c>
      <c r="AI23" s="26" t="s">
        <v>21</v>
      </c>
      <c r="AJ23" s="83" t="s">
        <v>21</v>
      </c>
      <c r="AK23" s="26" t="s">
        <v>21</v>
      </c>
      <c r="AL23" s="30" t="s">
        <v>21</v>
      </c>
      <c r="AM23" s="79" t="s">
        <v>21</v>
      </c>
      <c r="AN23" s="31" t="s">
        <v>21</v>
      </c>
      <c r="AO23" s="84" t="s">
        <v>21</v>
      </c>
    </row>
    <row r="24" spans="1:41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81" t="s">
        <v>21</v>
      </c>
      <c r="Z24" s="26" t="s">
        <v>21</v>
      </c>
      <c r="AA24" s="28" t="s">
        <v>21</v>
      </c>
      <c r="AB24" s="29" t="s">
        <v>21</v>
      </c>
      <c r="AC24" s="79" t="s">
        <v>21</v>
      </c>
      <c r="AD24" s="78" t="s">
        <v>21</v>
      </c>
      <c r="AE24" s="26" t="s">
        <v>21</v>
      </c>
      <c r="AF24" s="82" t="s">
        <v>21</v>
      </c>
      <c r="AG24" s="26" t="s">
        <v>21</v>
      </c>
      <c r="AH24" s="82" t="s">
        <v>21</v>
      </c>
      <c r="AI24" s="26" t="s">
        <v>21</v>
      </c>
      <c r="AJ24" s="83" t="s">
        <v>21</v>
      </c>
      <c r="AK24" s="26" t="s">
        <v>21</v>
      </c>
      <c r="AL24" s="30" t="s">
        <v>21</v>
      </c>
      <c r="AM24" s="79" t="s">
        <v>21</v>
      </c>
      <c r="AN24" s="31" t="s">
        <v>21</v>
      </c>
      <c r="AO24" s="84" t="s">
        <v>21</v>
      </c>
    </row>
    <row r="25" spans="1:41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81" t="s">
        <v>21</v>
      </c>
      <c r="Z25" s="26" t="s">
        <v>21</v>
      </c>
      <c r="AA25" s="28" t="s">
        <v>21</v>
      </c>
      <c r="AB25" s="29" t="s">
        <v>21</v>
      </c>
      <c r="AC25" s="79" t="s">
        <v>21</v>
      </c>
      <c r="AD25" s="78" t="s">
        <v>21</v>
      </c>
      <c r="AE25" s="26" t="s">
        <v>21</v>
      </c>
      <c r="AF25" s="82" t="s">
        <v>21</v>
      </c>
      <c r="AG25" s="26" t="s">
        <v>21</v>
      </c>
      <c r="AH25" s="82" t="s">
        <v>21</v>
      </c>
      <c r="AI25" s="26" t="s">
        <v>21</v>
      </c>
      <c r="AJ25" s="83" t="s">
        <v>21</v>
      </c>
      <c r="AK25" s="26" t="s">
        <v>21</v>
      </c>
      <c r="AL25" s="30" t="s">
        <v>21</v>
      </c>
      <c r="AM25" s="79" t="s">
        <v>21</v>
      </c>
      <c r="AN25" s="31" t="s">
        <v>21</v>
      </c>
      <c r="AO25" s="84" t="s">
        <v>21</v>
      </c>
    </row>
    <row r="26" spans="1:41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81" t="s">
        <v>21</v>
      </c>
      <c r="Z26" s="26" t="s">
        <v>21</v>
      </c>
      <c r="AA26" s="28" t="s">
        <v>21</v>
      </c>
      <c r="AB26" s="29" t="s">
        <v>21</v>
      </c>
      <c r="AC26" s="79" t="s">
        <v>21</v>
      </c>
      <c r="AD26" s="78" t="s">
        <v>21</v>
      </c>
      <c r="AE26" s="26" t="s">
        <v>21</v>
      </c>
      <c r="AF26" s="82" t="s">
        <v>21</v>
      </c>
      <c r="AG26" s="26" t="s">
        <v>21</v>
      </c>
      <c r="AH26" s="82" t="s">
        <v>21</v>
      </c>
      <c r="AI26" s="26" t="s">
        <v>21</v>
      </c>
      <c r="AJ26" s="83" t="s">
        <v>21</v>
      </c>
      <c r="AK26" s="26" t="s">
        <v>21</v>
      </c>
      <c r="AL26" s="30" t="s">
        <v>21</v>
      </c>
      <c r="AM26" s="79" t="s">
        <v>21</v>
      </c>
      <c r="AN26" s="31" t="s">
        <v>21</v>
      </c>
      <c r="AO26" s="84" t="s">
        <v>21</v>
      </c>
    </row>
    <row r="27" spans="1:41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81" t="s">
        <v>21</v>
      </c>
      <c r="Z27" s="26" t="s">
        <v>21</v>
      </c>
      <c r="AA27" s="28" t="s">
        <v>21</v>
      </c>
      <c r="AB27" s="29" t="s">
        <v>21</v>
      </c>
      <c r="AC27" s="79" t="s">
        <v>21</v>
      </c>
      <c r="AD27" s="78" t="s">
        <v>21</v>
      </c>
      <c r="AE27" s="26" t="s">
        <v>21</v>
      </c>
      <c r="AF27" s="82" t="s">
        <v>21</v>
      </c>
      <c r="AG27" s="26" t="s">
        <v>21</v>
      </c>
      <c r="AH27" s="82" t="s">
        <v>21</v>
      </c>
      <c r="AI27" s="26" t="s">
        <v>21</v>
      </c>
      <c r="AJ27" s="83" t="s">
        <v>21</v>
      </c>
      <c r="AK27" s="26" t="s">
        <v>21</v>
      </c>
      <c r="AL27" s="30" t="s">
        <v>21</v>
      </c>
      <c r="AM27" s="79" t="s">
        <v>21</v>
      </c>
      <c r="AN27" s="31" t="s">
        <v>21</v>
      </c>
      <c r="AO27" s="84" t="s">
        <v>21</v>
      </c>
    </row>
    <row r="28" spans="1:41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81" t="s">
        <v>21</v>
      </c>
      <c r="Z28" s="26" t="s">
        <v>21</v>
      </c>
      <c r="AA28" s="28" t="s">
        <v>21</v>
      </c>
      <c r="AB28" s="29" t="s">
        <v>21</v>
      </c>
      <c r="AC28" s="79" t="s">
        <v>21</v>
      </c>
      <c r="AD28" s="78" t="s">
        <v>21</v>
      </c>
      <c r="AE28" s="26" t="s">
        <v>21</v>
      </c>
      <c r="AF28" s="82" t="s">
        <v>21</v>
      </c>
      <c r="AG28" s="26" t="s">
        <v>21</v>
      </c>
      <c r="AH28" s="82" t="s">
        <v>21</v>
      </c>
      <c r="AI28" s="26" t="s">
        <v>21</v>
      </c>
      <c r="AJ28" s="83" t="s">
        <v>21</v>
      </c>
      <c r="AK28" s="26" t="s">
        <v>21</v>
      </c>
      <c r="AL28" s="30" t="s">
        <v>21</v>
      </c>
      <c r="AM28" s="79" t="s">
        <v>21</v>
      </c>
      <c r="AN28" s="31" t="s">
        <v>21</v>
      </c>
      <c r="AO28" s="84" t="s">
        <v>21</v>
      </c>
    </row>
    <row r="29" spans="1:41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81" t="s">
        <v>21</v>
      </c>
      <c r="Z29" s="26" t="s">
        <v>21</v>
      </c>
      <c r="AA29" s="28" t="s">
        <v>21</v>
      </c>
      <c r="AB29" s="29" t="s">
        <v>21</v>
      </c>
      <c r="AC29" s="79" t="s">
        <v>21</v>
      </c>
      <c r="AD29" s="78" t="s">
        <v>21</v>
      </c>
      <c r="AE29" s="26" t="s">
        <v>21</v>
      </c>
      <c r="AF29" s="82" t="s">
        <v>21</v>
      </c>
      <c r="AG29" s="26" t="s">
        <v>21</v>
      </c>
      <c r="AH29" s="82" t="s">
        <v>21</v>
      </c>
      <c r="AI29" s="26" t="s">
        <v>21</v>
      </c>
      <c r="AJ29" s="83" t="s">
        <v>21</v>
      </c>
      <c r="AK29" s="26" t="s">
        <v>21</v>
      </c>
      <c r="AL29" s="30" t="s">
        <v>21</v>
      </c>
      <c r="AM29" s="79" t="s">
        <v>21</v>
      </c>
      <c r="AN29" s="31" t="s">
        <v>21</v>
      </c>
      <c r="AO29" s="84" t="s">
        <v>21</v>
      </c>
    </row>
    <row r="30" spans="1:41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81" t="s">
        <v>21</v>
      </c>
      <c r="Z30" s="26" t="s">
        <v>21</v>
      </c>
      <c r="AA30" s="28" t="s">
        <v>21</v>
      </c>
      <c r="AB30" s="29" t="s">
        <v>21</v>
      </c>
      <c r="AC30" s="79" t="s">
        <v>21</v>
      </c>
      <c r="AD30" s="78" t="s">
        <v>21</v>
      </c>
      <c r="AE30" s="26" t="s">
        <v>21</v>
      </c>
      <c r="AF30" s="82" t="s">
        <v>21</v>
      </c>
      <c r="AG30" s="26" t="s">
        <v>21</v>
      </c>
      <c r="AH30" s="82" t="s">
        <v>21</v>
      </c>
      <c r="AI30" s="26" t="s">
        <v>21</v>
      </c>
      <c r="AJ30" s="83" t="s">
        <v>21</v>
      </c>
      <c r="AK30" s="26" t="s">
        <v>21</v>
      </c>
      <c r="AL30" s="30" t="s">
        <v>21</v>
      </c>
      <c r="AM30" s="79" t="s">
        <v>21</v>
      </c>
      <c r="AN30" s="31" t="s">
        <v>21</v>
      </c>
      <c r="AO30" s="84" t="s">
        <v>21</v>
      </c>
    </row>
    <row r="31" spans="1:41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81" t="s">
        <v>21</v>
      </c>
      <c r="Z31" s="26" t="s">
        <v>21</v>
      </c>
      <c r="AA31" s="28" t="s">
        <v>21</v>
      </c>
      <c r="AB31" s="29" t="s">
        <v>21</v>
      </c>
      <c r="AC31" s="79" t="s">
        <v>21</v>
      </c>
      <c r="AD31" s="78" t="s">
        <v>21</v>
      </c>
      <c r="AE31" s="26" t="s">
        <v>21</v>
      </c>
      <c r="AF31" s="82" t="s">
        <v>21</v>
      </c>
      <c r="AG31" s="26" t="s">
        <v>21</v>
      </c>
      <c r="AH31" s="82" t="s">
        <v>21</v>
      </c>
      <c r="AI31" s="26" t="s">
        <v>21</v>
      </c>
      <c r="AJ31" s="83" t="s">
        <v>21</v>
      </c>
      <c r="AK31" s="26" t="s">
        <v>21</v>
      </c>
      <c r="AL31" s="30" t="s">
        <v>21</v>
      </c>
      <c r="AM31" s="79" t="s">
        <v>21</v>
      </c>
      <c r="AN31" s="31" t="s">
        <v>21</v>
      </c>
      <c r="AO31" s="84" t="s">
        <v>21</v>
      </c>
    </row>
    <row r="32" spans="1:41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81" t="s">
        <v>21</v>
      </c>
      <c r="Z32" s="26" t="s">
        <v>21</v>
      </c>
      <c r="AA32" s="28" t="s">
        <v>21</v>
      </c>
      <c r="AB32" s="29" t="s">
        <v>21</v>
      </c>
      <c r="AC32" s="79" t="s">
        <v>21</v>
      </c>
      <c r="AD32" s="78" t="s">
        <v>21</v>
      </c>
      <c r="AE32" s="26" t="s">
        <v>21</v>
      </c>
      <c r="AF32" s="82" t="s">
        <v>21</v>
      </c>
      <c r="AG32" s="26" t="s">
        <v>21</v>
      </c>
      <c r="AH32" s="82" t="s">
        <v>21</v>
      </c>
      <c r="AI32" s="26" t="s">
        <v>21</v>
      </c>
      <c r="AJ32" s="83" t="s">
        <v>21</v>
      </c>
      <c r="AK32" s="26" t="s">
        <v>21</v>
      </c>
      <c r="AL32" s="30" t="s">
        <v>21</v>
      </c>
      <c r="AM32" s="79" t="s">
        <v>21</v>
      </c>
      <c r="AN32" s="31" t="s">
        <v>21</v>
      </c>
      <c r="AO32" s="84" t="s">
        <v>21</v>
      </c>
    </row>
    <row r="33" spans="1:41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81" t="s">
        <v>21</v>
      </c>
      <c r="Z33" s="26" t="s">
        <v>21</v>
      </c>
      <c r="AA33" s="28" t="s">
        <v>21</v>
      </c>
      <c r="AB33" s="29" t="s">
        <v>21</v>
      </c>
      <c r="AC33" s="79" t="s">
        <v>21</v>
      </c>
      <c r="AD33" s="78" t="s">
        <v>21</v>
      </c>
      <c r="AE33" s="26" t="s">
        <v>21</v>
      </c>
      <c r="AF33" s="82" t="s">
        <v>21</v>
      </c>
      <c r="AG33" s="26" t="s">
        <v>21</v>
      </c>
      <c r="AH33" s="82" t="s">
        <v>21</v>
      </c>
      <c r="AI33" s="26" t="s">
        <v>21</v>
      </c>
      <c r="AJ33" s="83" t="s">
        <v>21</v>
      </c>
      <c r="AK33" s="26" t="s">
        <v>21</v>
      </c>
      <c r="AL33" s="30" t="s">
        <v>21</v>
      </c>
      <c r="AM33" s="79" t="s">
        <v>21</v>
      </c>
      <c r="AN33" s="31" t="s">
        <v>21</v>
      </c>
      <c r="AO33" s="84" t="s">
        <v>21</v>
      </c>
    </row>
    <row r="34" spans="1:41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81" t="s">
        <v>21</v>
      </c>
      <c r="Z34" s="26" t="s">
        <v>21</v>
      </c>
      <c r="AA34" s="28" t="s">
        <v>21</v>
      </c>
      <c r="AB34" s="29" t="s">
        <v>21</v>
      </c>
      <c r="AC34" s="79" t="s">
        <v>21</v>
      </c>
      <c r="AD34" s="78" t="s">
        <v>21</v>
      </c>
      <c r="AE34" s="26" t="s">
        <v>21</v>
      </c>
      <c r="AF34" s="82" t="s">
        <v>21</v>
      </c>
      <c r="AG34" s="26" t="s">
        <v>21</v>
      </c>
      <c r="AH34" s="82" t="s">
        <v>21</v>
      </c>
      <c r="AI34" s="26" t="s">
        <v>21</v>
      </c>
      <c r="AJ34" s="83" t="s">
        <v>21</v>
      </c>
      <c r="AK34" s="26" t="s">
        <v>21</v>
      </c>
      <c r="AL34" s="30" t="s">
        <v>21</v>
      </c>
      <c r="AM34" s="79" t="s">
        <v>21</v>
      </c>
      <c r="AN34" s="31" t="s">
        <v>21</v>
      </c>
      <c r="AO34" s="84" t="s">
        <v>21</v>
      </c>
    </row>
    <row r="35" spans="1:41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81" t="s">
        <v>21</v>
      </c>
      <c r="Z35" s="26" t="s">
        <v>21</v>
      </c>
      <c r="AA35" s="28" t="s">
        <v>21</v>
      </c>
      <c r="AB35" s="29" t="s">
        <v>21</v>
      </c>
      <c r="AC35" s="79" t="s">
        <v>21</v>
      </c>
      <c r="AD35" s="78" t="s">
        <v>21</v>
      </c>
      <c r="AE35" s="26" t="s">
        <v>21</v>
      </c>
      <c r="AF35" s="82" t="s">
        <v>21</v>
      </c>
      <c r="AG35" s="26" t="s">
        <v>21</v>
      </c>
      <c r="AH35" s="82" t="s">
        <v>21</v>
      </c>
      <c r="AI35" s="26" t="s">
        <v>21</v>
      </c>
      <c r="AJ35" s="83" t="s">
        <v>21</v>
      </c>
      <c r="AK35" s="26" t="s">
        <v>21</v>
      </c>
      <c r="AL35" s="30" t="s">
        <v>21</v>
      </c>
      <c r="AM35" s="79" t="s">
        <v>21</v>
      </c>
      <c r="AN35" s="31" t="s">
        <v>21</v>
      </c>
      <c r="AO35" s="84" t="s">
        <v>21</v>
      </c>
    </row>
    <row r="36" spans="1:41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81" t="s">
        <v>21</v>
      </c>
      <c r="Z36" s="26" t="s">
        <v>21</v>
      </c>
      <c r="AA36" s="28" t="s">
        <v>21</v>
      </c>
      <c r="AB36" s="29" t="s">
        <v>21</v>
      </c>
      <c r="AC36" s="79" t="s">
        <v>21</v>
      </c>
      <c r="AD36" s="78" t="s">
        <v>21</v>
      </c>
      <c r="AE36" s="26" t="s">
        <v>21</v>
      </c>
      <c r="AF36" s="82" t="s">
        <v>21</v>
      </c>
      <c r="AG36" s="26" t="s">
        <v>21</v>
      </c>
      <c r="AH36" s="82" t="s">
        <v>21</v>
      </c>
      <c r="AI36" s="26" t="s">
        <v>21</v>
      </c>
      <c r="AJ36" s="83" t="s">
        <v>21</v>
      </c>
      <c r="AK36" s="26" t="s">
        <v>21</v>
      </c>
      <c r="AL36" s="30" t="s">
        <v>21</v>
      </c>
      <c r="AM36" s="79" t="s">
        <v>21</v>
      </c>
      <c r="AN36" s="31" t="s">
        <v>21</v>
      </c>
      <c r="AO36" s="84" t="s">
        <v>21</v>
      </c>
    </row>
    <row r="37" spans="1:41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81" t="s">
        <v>21</v>
      </c>
      <c r="Z37" s="26" t="s">
        <v>21</v>
      </c>
      <c r="AA37" s="28" t="s">
        <v>21</v>
      </c>
      <c r="AB37" s="29" t="s">
        <v>21</v>
      </c>
      <c r="AC37" s="79" t="s">
        <v>21</v>
      </c>
      <c r="AD37" s="78" t="s">
        <v>21</v>
      </c>
      <c r="AE37" s="26" t="s">
        <v>21</v>
      </c>
      <c r="AF37" s="82" t="s">
        <v>21</v>
      </c>
      <c r="AG37" s="26" t="s">
        <v>21</v>
      </c>
      <c r="AH37" s="82" t="s">
        <v>21</v>
      </c>
      <c r="AI37" s="26" t="s">
        <v>21</v>
      </c>
      <c r="AJ37" s="83" t="s">
        <v>21</v>
      </c>
      <c r="AK37" s="26" t="s">
        <v>21</v>
      </c>
      <c r="AL37" s="30" t="s">
        <v>21</v>
      </c>
      <c r="AM37" s="79" t="s">
        <v>21</v>
      </c>
      <c r="AN37" s="31" t="s">
        <v>21</v>
      </c>
      <c r="AO37" s="84" t="s">
        <v>21</v>
      </c>
    </row>
    <row r="38" spans="1:41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81" t="s">
        <v>21</v>
      </c>
      <c r="Z38" s="26" t="s">
        <v>21</v>
      </c>
      <c r="AA38" s="28" t="s">
        <v>21</v>
      </c>
      <c r="AB38" s="29" t="s">
        <v>21</v>
      </c>
      <c r="AC38" s="79" t="s">
        <v>21</v>
      </c>
      <c r="AD38" s="78" t="s">
        <v>21</v>
      </c>
      <c r="AE38" s="26" t="s">
        <v>21</v>
      </c>
      <c r="AF38" s="82" t="s">
        <v>21</v>
      </c>
      <c r="AG38" s="26" t="s">
        <v>21</v>
      </c>
      <c r="AH38" s="82" t="s">
        <v>21</v>
      </c>
      <c r="AI38" s="26" t="s">
        <v>21</v>
      </c>
      <c r="AJ38" s="83" t="s">
        <v>21</v>
      </c>
      <c r="AK38" s="26" t="s">
        <v>21</v>
      </c>
      <c r="AL38" s="30" t="s">
        <v>21</v>
      </c>
      <c r="AM38" s="79" t="s">
        <v>21</v>
      </c>
      <c r="AN38" s="31" t="s">
        <v>21</v>
      </c>
      <c r="AO38" s="84" t="s">
        <v>21</v>
      </c>
    </row>
    <row r="39" spans="1:41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81" t="s">
        <v>21</v>
      </c>
      <c r="Z39" s="26" t="s">
        <v>21</v>
      </c>
      <c r="AA39" s="28" t="s">
        <v>21</v>
      </c>
      <c r="AB39" s="29" t="s">
        <v>21</v>
      </c>
      <c r="AC39" s="79" t="s">
        <v>21</v>
      </c>
      <c r="AD39" s="78" t="s">
        <v>21</v>
      </c>
      <c r="AE39" s="26" t="s">
        <v>21</v>
      </c>
      <c r="AF39" s="82" t="s">
        <v>21</v>
      </c>
      <c r="AG39" s="26" t="s">
        <v>21</v>
      </c>
      <c r="AH39" s="82" t="s">
        <v>21</v>
      </c>
      <c r="AI39" s="26" t="s">
        <v>21</v>
      </c>
      <c r="AJ39" s="83" t="s">
        <v>21</v>
      </c>
      <c r="AK39" s="26" t="s">
        <v>21</v>
      </c>
      <c r="AL39" s="30" t="s">
        <v>21</v>
      </c>
      <c r="AM39" s="79" t="s">
        <v>21</v>
      </c>
      <c r="AN39" s="31" t="s">
        <v>21</v>
      </c>
      <c r="AO39" s="84" t="s">
        <v>21</v>
      </c>
    </row>
    <row r="40" spans="1:41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81" t="s">
        <v>21</v>
      </c>
      <c r="Z40" s="26" t="s">
        <v>21</v>
      </c>
      <c r="AA40" s="28" t="s">
        <v>21</v>
      </c>
      <c r="AB40" s="29" t="s">
        <v>21</v>
      </c>
      <c r="AC40" s="79" t="s">
        <v>21</v>
      </c>
      <c r="AD40" s="78" t="s">
        <v>21</v>
      </c>
      <c r="AE40" s="26" t="s">
        <v>21</v>
      </c>
      <c r="AF40" s="82" t="s">
        <v>21</v>
      </c>
      <c r="AG40" s="26" t="s">
        <v>21</v>
      </c>
      <c r="AH40" s="82" t="s">
        <v>21</v>
      </c>
      <c r="AI40" s="26" t="s">
        <v>21</v>
      </c>
      <c r="AJ40" s="83" t="s">
        <v>21</v>
      </c>
      <c r="AK40" s="26" t="s">
        <v>21</v>
      </c>
      <c r="AL40" s="30" t="s">
        <v>21</v>
      </c>
      <c r="AM40" s="79" t="s">
        <v>21</v>
      </c>
      <c r="AN40" s="31" t="s">
        <v>21</v>
      </c>
      <c r="AO40" s="84" t="s">
        <v>21</v>
      </c>
    </row>
    <row r="41" spans="1:41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81" t="s">
        <v>21</v>
      </c>
      <c r="Z41" s="26" t="s">
        <v>21</v>
      </c>
      <c r="AA41" s="28" t="s">
        <v>21</v>
      </c>
      <c r="AB41" s="29" t="s">
        <v>21</v>
      </c>
      <c r="AC41" s="79" t="s">
        <v>21</v>
      </c>
      <c r="AD41" s="78" t="s">
        <v>21</v>
      </c>
      <c r="AE41" s="26" t="s">
        <v>21</v>
      </c>
      <c r="AF41" s="82" t="s">
        <v>21</v>
      </c>
      <c r="AG41" s="26" t="s">
        <v>21</v>
      </c>
      <c r="AH41" s="82" t="s">
        <v>21</v>
      </c>
      <c r="AI41" s="26" t="s">
        <v>21</v>
      </c>
      <c r="AJ41" s="83" t="s">
        <v>21</v>
      </c>
      <c r="AK41" s="26" t="s">
        <v>21</v>
      </c>
      <c r="AL41" s="30" t="s">
        <v>21</v>
      </c>
      <c r="AM41" s="79" t="s">
        <v>21</v>
      </c>
      <c r="AN41" s="31" t="s">
        <v>21</v>
      </c>
      <c r="AO41" s="84" t="s">
        <v>21</v>
      </c>
    </row>
    <row r="42" spans="1:41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81" t="s">
        <v>21</v>
      </c>
      <c r="Z42" s="26" t="s">
        <v>21</v>
      </c>
      <c r="AA42" s="28" t="s">
        <v>21</v>
      </c>
      <c r="AB42" s="29" t="s">
        <v>21</v>
      </c>
      <c r="AC42" s="79" t="s">
        <v>21</v>
      </c>
      <c r="AD42" s="78" t="s">
        <v>21</v>
      </c>
      <c r="AE42" s="26" t="s">
        <v>21</v>
      </c>
      <c r="AF42" s="82" t="s">
        <v>21</v>
      </c>
      <c r="AG42" s="26" t="s">
        <v>21</v>
      </c>
      <c r="AH42" s="82" t="s">
        <v>21</v>
      </c>
      <c r="AI42" s="26" t="s">
        <v>21</v>
      </c>
      <c r="AJ42" s="83" t="s">
        <v>21</v>
      </c>
      <c r="AK42" s="26" t="s">
        <v>21</v>
      </c>
      <c r="AL42" s="30" t="s">
        <v>21</v>
      </c>
      <c r="AM42" s="79" t="s">
        <v>21</v>
      </c>
      <c r="AN42" s="31" t="s">
        <v>21</v>
      </c>
      <c r="AO42" s="84" t="s">
        <v>21</v>
      </c>
    </row>
    <row r="43" spans="1:41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81" t="s">
        <v>21</v>
      </c>
      <c r="Z43" s="26" t="s">
        <v>21</v>
      </c>
      <c r="AA43" s="28" t="s">
        <v>21</v>
      </c>
      <c r="AB43" s="29" t="s">
        <v>21</v>
      </c>
      <c r="AC43" s="79" t="s">
        <v>21</v>
      </c>
      <c r="AD43" s="78" t="s">
        <v>21</v>
      </c>
      <c r="AE43" s="26" t="s">
        <v>21</v>
      </c>
      <c r="AF43" s="82" t="s">
        <v>21</v>
      </c>
      <c r="AG43" s="26" t="s">
        <v>21</v>
      </c>
      <c r="AH43" s="82" t="s">
        <v>21</v>
      </c>
      <c r="AI43" s="26" t="s">
        <v>21</v>
      </c>
      <c r="AJ43" s="83" t="s">
        <v>21</v>
      </c>
      <c r="AK43" s="26" t="s">
        <v>21</v>
      </c>
      <c r="AL43" s="30" t="s">
        <v>21</v>
      </c>
      <c r="AM43" s="79" t="s">
        <v>21</v>
      </c>
      <c r="AN43" s="31" t="s">
        <v>21</v>
      </c>
      <c r="AO43" s="84" t="s">
        <v>21</v>
      </c>
    </row>
    <row r="44" spans="1:41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81" t="s">
        <v>21</v>
      </c>
      <c r="Z44" s="26" t="s">
        <v>21</v>
      </c>
      <c r="AA44" s="28" t="s">
        <v>21</v>
      </c>
      <c r="AB44" s="29" t="s">
        <v>21</v>
      </c>
      <c r="AC44" s="79" t="s">
        <v>21</v>
      </c>
      <c r="AD44" s="78" t="s">
        <v>21</v>
      </c>
      <c r="AE44" s="26" t="s">
        <v>21</v>
      </c>
      <c r="AF44" s="82" t="s">
        <v>21</v>
      </c>
      <c r="AG44" s="26" t="s">
        <v>21</v>
      </c>
      <c r="AH44" s="82" t="s">
        <v>21</v>
      </c>
      <c r="AI44" s="26" t="s">
        <v>21</v>
      </c>
      <c r="AJ44" s="83" t="s">
        <v>21</v>
      </c>
      <c r="AK44" s="26" t="s">
        <v>21</v>
      </c>
      <c r="AL44" s="30" t="s">
        <v>21</v>
      </c>
      <c r="AM44" s="79" t="s">
        <v>21</v>
      </c>
      <c r="AN44" s="31" t="s">
        <v>21</v>
      </c>
      <c r="AO44" s="84" t="s">
        <v>21</v>
      </c>
    </row>
    <row r="45" spans="1:41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81" t="s">
        <v>21</v>
      </c>
      <c r="Z45" s="26" t="s">
        <v>21</v>
      </c>
      <c r="AA45" s="28" t="s">
        <v>21</v>
      </c>
      <c r="AB45" s="29" t="s">
        <v>21</v>
      </c>
      <c r="AC45" s="79" t="s">
        <v>21</v>
      </c>
      <c r="AD45" s="78" t="s">
        <v>21</v>
      </c>
      <c r="AE45" s="26" t="s">
        <v>21</v>
      </c>
      <c r="AF45" s="82" t="s">
        <v>21</v>
      </c>
      <c r="AG45" s="26" t="s">
        <v>21</v>
      </c>
      <c r="AH45" s="82" t="s">
        <v>21</v>
      </c>
      <c r="AI45" s="26" t="s">
        <v>21</v>
      </c>
      <c r="AJ45" s="83" t="s">
        <v>21</v>
      </c>
      <c r="AK45" s="26" t="s">
        <v>21</v>
      </c>
      <c r="AL45" s="30" t="s">
        <v>21</v>
      </c>
      <c r="AM45" s="79" t="s">
        <v>21</v>
      </c>
      <c r="AN45" s="31" t="s">
        <v>21</v>
      </c>
      <c r="AO45" s="84" t="s">
        <v>21</v>
      </c>
    </row>
    <row r="46" spans="1:41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81" t="s">
        <v>21</v>
      </c>
      <c r="Z46" s="26" t="s">
        <v>21</v>
      </c>
      <c r="AA46" s="28" t="s">
        <v>21</v>
      </c>
      <c r="AB46" s="29" t="s">
        <v>21</v>
      </c>
      <c r="AC46" s="79" t="s">
        <v>21</v>
      </c>
      <c r="AD46" s="78" t="s">
        <v>21</v>
      </c>
      <c r="AE46" s="26" t="s">
        <v>21</v>
      </c>
      <c r="AF46" s="82" t="s">
        <v>21</v>
      </c>
      <c r="AG46" s="26" t="s">
        <v>21</v>
      </c>
      <c r="AH46" s="82" t="s">
        <v>21</v>
      </c>
      <c r="AI46" s="26" t="s">
        <v>21</v>
      </c>
      <c r="AJ46" s="83" t="s">
        <v>21</v>
      </c>
      <c r="AK46" s="26" t="s">
        <v>21</v>
      </c>
      <c r="AL46" s="30" t="s">
        <v>21</v>
      </c>
      <c r="AM46" s="79" t="s">
        <v>21</v>
      </c>
      <c r="AN46" s="31" t="s">
        <v>21</v>
      </c>
      <c r="AO46" s="84" t="s">
        <v>21</v>
      </c>
    </row>
    <row r="47" spans="1:41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81" t="s">
        <v>21</v>
      </c>
      <c r="Z47" s="26" t="s">
        <v>21</v>
      </c>
      <c r="AA47" s="28" t="s">
        <v>21</v>
      </c>
      <c r="AB47" s="29" t="s">
        <v>21</v>
      </c>
      <c r="AC47" s="79" t="s">
        <v>21</v>
      </c>
      <c r="AD47" s="78" t="s">
        <v>21</v>
      </c>
      <c r="AE47" s="26" t="s">
        <v>21</v>
      </c>
      <c r="AF47" s="82" t="s">
        <v>21</v>
      </c>
      <c r="AG47" s="26" t="s">
        <v>21</v>
      </c>
      <c r="AH47" s="82" t="s">
        <v>21</v>
      </c>
      <c r="AI47" s="26" t="s">
        <v>21</v>
      </c>
      <c r="AJ47" s="83" t="s">
        <v>21</v>
      </c>
      <c r="AK47" s="26" t="s">
        <v>21</v>
      </c>
      <c r="AL47" s="30" t="s">
        <v>21</v>
      </c>
      <c r="AM47" s="79" t="s">
        <v>21</v>
      </c>
      <c r="AN47" s="31" t="s">
        <v>21</v>
      </c>
      <c r="AO47" s="84" t="s">
        <v>21</v>
      </c>
    </row>
    <row r="48" spans="1:41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81" t="s">
        <v>21</v>
      </c>
      <c r="Z48" s="26" t="s">
        <v>21</v>
      </c>
      <c r="AA48" s="28" t="s">
        <v>21</v>
      </c>
      <c r="AB48" s="29" t="s">
        <v>21</v>
      </c>
      <c r="AC48" s="79" t="s">
        <v>21</v>
      </c>
      <c r="AD48" s="78" t="s">
        <v>21</v>
      </c>
      <c r="AE48" s="26" t="s">
        <v>21</v>
      </c>
      <c r="AF48" s="82" t="s">
        <v>21</v>
      </c>
      <c r="AG48" s="26" t="s">
        <v>21</v>
      </c>
      <c r="AH48" s="82" t="s">
        <v>21</v>
      </c>
      <c r="AI48" s="26" t="s">
        <v>21</v>
      </c>
      <c r="AJ48" s="83" t="s">
        <v>21</v>
      </c>
      <c r="AK48" s="26" t="s">
        <v>21</v>
      </c>
      <c r="AL48" s="30" t="s">
        <v>21</v>
      </c>
      <c r="AM48" s="79" t="s">
        <v>21</v>
      </c>
      <c r="AN48" s="31" t="s">
        <v>21</v>
      </c>
      <c r="AO48" s="84" t="s">
        <v>21</v>
      </c>
    </row>
    <row r="49" spans="1:41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81" t="s">
        <v>21</v>
      </c>
      <c r="Z49" s="26" t="s">
        <v>21</v>
      </c>
      <c r="AA49" s="28" t="s">
        <v>21</v>
      </c>
      <c r="AB49" s="29" t="s">
        <v>21</v>
      </c>
      <c r="AC49" s="79" t="s">
        <v>21</v>
      </c>
      <c r="AD49" s="78" t="s">
        <v>21</v>
      </c>
      <c r="AE49" s="26" t="s">
        <v>21</v>
      </c>
      <c r="AF49" s="82" t="s">
        <v>21</v>
      </c>
      <c r="AG49" s="26" t="s">
        <v>21</v>
      </c>
      <c r="AH49" s="82" t="s">
        <v>21</v>
      </c>
      <c r="AI49" s="26" t="s">
        <v>21</v>
      </c>
      <c r="AJ49" s="83" t="s">
        <v>21</v>
      </c>
      <c r="AK49" s="26" t="s">
        <v>21</v>
      </c>
      <c r="AL49" s="30" t="s">
        <v>21</v>
      </c>
      <c r="AM49" s="79" t="s">
        <v>21</v>
      </c>
      <c r="AN49" s="31" t="s">
        <v>21</v>
      </c>
      <c r="AO49" s="84" t="s">
        <v>21</v>
      </c>
    </row>
    <row r="50" spans="1:41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81" t="s">
        <v>21</v>
      </c>
      <c r="Z50" s="26" t="s">
        <v>21</v>
      </c>
      <c r="AA50" s="28" t="s">
        <v>21</v>
      </c>
      <c r="AB50" s="29" t="s">
        <v>21</v>
      </c>
      <c r="AC50" s="79" t="s">
        <v>21</v>
      </c>
      <c r="AD50" s="78" t="s">
        <v>21</v>
      </c>
      <c r="AE50" s="26" t="s">
        <v>21</v>
      </c>
      <c r="AF50" s="82" t="s">
        <v>21</v>
      </c>
      <c r="AG50" s="26" t="s">
        <v>21</v>
      </c>
      <c r="AH50" s="82" t="s">
        <v>21</v>
      </c>
      <c r="AI50" s="26" t="s">
        <v>21</v>
      </c>
      <c r="AJ50" s="83" t="s">
        <v>21</v>
      </c>
      <c r="AK50" s="26" t="s">
        <v>21</v>
      </c>
      <c r="AL50" s="30" t="s">
        <v>21</v>
      </c>
      <c r="AM50" s="79" t="s">
        <v>21</v>
      </c>
      <c r="AN50" s="31" t="s">
        <v>21</v>
      </c>
      <c r="AO50" s="84" t="s">
        <v>21</v>
      </c>
    </row>
    <row r="51" spans="1:41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81" t="s">
        <v>21</v>
      </c>
      <c r="Z51" s="26" t="s">
        <v>21</v>
      </c>
      <c r="AA51" s="28" t="s">
        <v>21</v>
      </c>
      <c r="AB51" s="29" t="s">
        <v>21</v>
      </c>
      <c r="AC51" s="79" t="s">
        <v>21</v>
      </c>
      <c r="AD51" s="78" t="s">
        <v>21</v>
      </c>
      <c r="AE51" s="26" t="s">
        <v>21</v>
      </c>
      <c r="AF51" s="82" t="s">
        <v>21</v>
      </c>
      <c r="AG51" s="26" t="s">
        <v>21</v>
      </c>
      <c r="AH51" s="82" t="s">
        <v>21</v>
      </c>
      <c r="AI51" s="26" t="s">
        <v>21</v>
      </c>
      <c r="AJ51" s="83" t="s">
        <v>21</v>
      </c>
      <c r="AK51" s="26" t="s">
        <v>21</v>
      </c>
      <c r="AL51" s="30" t="s">
        <v>21</v>
      </c>
      <c r="AM51" s="79" t="s">
        <v>21</v>
      </c>
      <c r="AN51" s="31" t="s">
        <v>21</v>
      </c>
      <c r="AO51" s="84" t="s">
        <v>21</v>
      </c>
    </row>
    <row r="52" spans="1:41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81" t="s">
        <v>21</v>
      </c>
      <c r="Z52" s="26" t="s">
        <v>21</v>
      </c>
      <c r="AA52" s="28" t="s">
        <v>21</v>
      </c>
      <c r="AB52" s="29" t="s">
        <v>21</v>
      </c>
      <c r="AC52" s="79" t="s">
        <v>21</v>
      </c>
      <c r="AD52" s="78" t="s">
        <v>21</v>
      </c>
      <c r="AE52" s="26" t="s">
        <v>21</v>
      </c>
      <c r="AF52" s="82" t="s">
        <v>21</v>
      </c>
      <c r="AG52" s="26" t="s">
        <v>21</v>
      </c>
      <c r="AH52" s="82" t="s">
        <v>21</v>
      </c>
      <c r="AI52" s="26" t="s">
        <v>21</v>
      </c>
      <c r="AJ52" s="83" t="s">
        <v>21</v>
      </c>
      <c r="AK52" s="26" t="s">
        <v>21</v>
      </c>
      <c r="AL52" s="30" t="s">
        <v>21</v>
      </c>
      <c r="AM52" s="79" t="s">
        <v>21</v>
      </c>
      <c r="AN52" s="31" t="s">
        <v>21</v>
      </c>
      <c r="AO52" s="84" t="s">
        <v>21</v>
      </c>
    </row>
    <row r="53" spans="1:41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81" t="s">
        <v>21</v>
      </c>
      <c r="Z53" s="26" t="s">
        <v>21</v>
      </c>
      <c r="AA53" s="28" t="s">
        <v>21</v>
      </c>
      <c r="AB53" s="29" t="s">
        <v>21</v>
      </c>
      <c r="AC53" s="79" t="s">
        <v>21</v>
      </c>
      <c r="AD53" s="78" t="s">
        <v>21</v>
      </c>
      <c r="AE53" s="26" t="s">
        <v>21</v>
      </c>
      <c r="AF53" s="82" t="s">
        <v>21</v>
      </c>
      <c r="AG53" s="26" t="s">
        <v>21</v>
      </c>
      <c r="AH53" s="82" t="s">
        <v>21</v>
      </c>
      <c r="AI53" s="26" t="s">
        <v>21</v>
      </c>
      <c r="AJ53" s="83" t="s">
        <v>21</v>
      </c>
      <c r="AK53" s="26" t="s">
        <v>21</v>
      </c>
      <c r="AL53" s="30" t="s">
        <v>21</v>
      </c>
      <c r="AM53" s="79" t="s">
        <v>21</v>
      </c>
      <c r="AN53" s="31" t="s">
        <v>21</v>
      </c>
      <c r="AO53" s="84" t="s">
        <v>21</v>
      </c>
    </row>
    <row r="54" spans="1:41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81" t="s">
        <v>21</v>
      </c>
      <c r="Z54" s="26" t="s">
        <v>21</v>
      </c>
      <c r="AA54" s="28" t="s">
        <v>21</v>
      </c>
      <c r="AB54" s="29" t="s">
        <v>21</v>
      </c>
      <c r="AC54" s="79" t="s">
        <v>21</v>
      </c>
      <c r="AD54" s="78" t="s">
        <v>21</v>
      </c>
      <c r="AE54" s="26" t="s">
        <v>21</v>
      </c>
      <c r="AF54" s="82" t="s">
        <v>21</v>
      </c>
      <c r="AG54" s="26" t="s">
        <v>21</v>
      </c>
      <c r="AH54" s="82" t="s">
        <v>21</v>
      </c>
      <c r="AI54" s="26" t="s">
        <v>21</v>
      </c>
      <c r="AJ54" s="83" t="s">
        <v>21</v>
      </c>
      <c r="AK54" s="26" t="s">
        <v>21</v>
      </c>
      <c r="AL54" s="30" t="s">
        <v>21</v>
      </c>
      <c r="AM54" s="79" t="s">
        <v>21</v>
      </c>
      <c r="AN54" s="31" t="s">
        <v>21</v>
      </c>
      <c r="AO54" s="84" t="s">
        <v>21</v>
      </c>
    </row>
    <row r="55" spans="1:41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81" t="s">
        <v>21</v>
      </c>
      <c r="Z55" s="26" t="s">
        <v>21</v>
      </c>
      <c r="AA55" s="28" t="s">
        <v>21</v>
      </c>
      <c r="AB55" s="29" t="s">
        <v>21</v>
      </c>
      <c r="AC55" s="79" t="s">
        <v>21</v>
      </c>
      <c r="AD55" s="78" t="s">
        <v>21</v>
      </c>
      <c r="AE55" s="26" t="s">
        <v>21</v>
      </c>
      <c r="AF55" s="82" t="s">
        <v>21</v>
      </c>
      <c r="AG55" s="26" t="s">
        <v>21</v>
      </c>
      <c r="AH55" s="82" t="s">
        <v>21</v>
      </c>
      <c r="AI55" s="26" t="s">
        <v>21</v>
      </c>
      <c r="AJ55" s="83" t="s">
        <v>21</v>
      </c>
      <c r="AK55" s="26" t="s">
        <v>21</v>
      </c>
      <c r="AL55" s="30" t="s">
        <v>21</v>
      </c>
      <c r="AM55" s="79" t="s">
        <v>21</v>
      </c>
      <c r="AN55" s="31" t="s">
        <v>21</v>
      </c>
      <c r="AO55" s="84" t="s">
        <v>21</v>
      </c>
    </row>
    <row r="56" spans="1:41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81" t="s">
        <v>21</v>
      </c>
      <c r="Z56" s="26" t="s">
        <v>21</v>
      </c>
      <c r="AA56" s="28" t="s">
        <v>21</v>
      </c>
      <c r="AB56" s="29" t="s">
        <v>21</v>
      </c>
      <c r="AC56" s="79" t="s">
        <v>21</v>
      </c>
      <c r="AD56" s="78" t="s">
        <v>21</v>
      </c>
      <c r="AE56" s="26" t="s">
        <v>21</v>
      </c>
      <c r="AF56" s="82" t="s">
        <v>21</v>
      </c>
      <c r="AG56" s="26" t="s">
        <v>21</v>
      </c>
      <c r="AH56" s="82" t="s">
        <v>21</v>
      </c>
      <c r="AI56" s="26" t="s">
        <v>21</v>
      </c>
      <c r="AJ56" s="83" t="s">
        <v>21</v>
      </c>
      <c r="AK56" s="26" t="s">
        <v>21</v>
      </c>
      <c r="AL56" s="30" t="s">
        <v>21</v>
      </c>
      <c r="AM56" s="79" t="s">
        <v>21</v>
      </c>
      <c r="AN56" s="31" t="s">
        <v>21</v>
      </c>
      <c r="AO56" s="84" t="s">
        <v>21</v>
      </c>
    </row>
    <row r="57" spans="1:41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81" t="s">
        <v>21</v>
      </c>
      <c r="Z57" s="26" t="s">
        <v>21</v>
      </c>
      <c r="AA57" s="28" t="s">
        <v>21</v>
      </c>
      <c r="AB57" s="29" t="s">
        <v>21</v>
      </c>
      <c r="AC57" s="79" t="s">
        <v>21</v>
      </c>
      <c r="AD57" s="78" t="s">
        <v>21</v>
      </c>
      <c r="AE57" s="26" t="s">
        <v>21</v>
      </c>
      <c r="AF57" s="82" t="s">
        <v>21</v>
      </c>
      <c r="AG57" s="26" t="s">
        <v>21</v>
      </c>
      <c r="AH57" s="82" t="s">
        <v>21</v>
      </c>
      <c r="AI57" s="26" t="s">
        <v>21</v>
      </c>
      <c r="AJ57" s="83" t="s">
        <v>21</v>
      </c>
      <c r="AK57" s="26" t="s">
        <v>21</v>
      </c>
      <c r="AL57" s="30" t="s">
        <v>21</v>
      </c>
      <c r="AM57" s="79" t="s">
        <v>21</v>
      </c>
      <c r="AN57" s="31" t="s">
        <v>21</v>
      </c>
      <c r="AO57" s="84" t="s">
        <v>21</v>
      </c>
    </row>
    <row r="58" spans="1:41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81" t="s">
        <v>21</v>
      </c>
      <c r="Z58" s="26" t="s">
        <v>21</v>
      </c>
      <c r="AA58" s="28" t="s">
        <v>21</v>
      </c>
      <c r="AB58" s="29" t="s">
        <v>21</v>
      </c>
      <c r="AC58" s="79" t="s">
        <v>21</v>
      </c>
      <c r="AD58" s="78" t="s">
        <v>21</v>
      </c>
      <c r="AE58" s="26" t="s">
        <v>21</v>
      </c>
      <c r="AF58" s="82" t="s">
        <v>21</v>
      </c>
      <c r="AG58" s="26" t="s">
        <v>21</v>
      </c>
      <c r="AH58" s="82" t="s">
        <v>21</v>
      </c>
      <c r="AI58" s="26" t="s">
        <v>21</v>
      </c>
      <c r="AJ58" s="83" t="s">
        <v>21</v>
      </c>
      <c r="AK58" s="26" t="s">
        <v>21</v>
      </c>
      <c r="AL58" s="30" t="s">
        <v>21</v>
      </c>
      <c r="AM58" s="79" t="s">
        <v>21</v>
      </c>
      <c r="AN58" s="31" t="s">
        <v>21</v>
      </c>
      <c r="AO58" s="84" t="s">
        <v>21</v>
      </c>
    </row>
    <row r="59" spans="1:41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81" t="s">
        <v>21</v>
      </c>
      <c r="Z59" s="26" t="s">
        <v>21</v>
      </c>
      <c r="AA59" s="28" t="s">
        <v>21</v>
      </c>
      <c r="AB59" s="29" t="s">
        <v>21</v>
      </c>
      <c r="AC59" s="79" t="s">
        <v>21</v>
      </c>
      <c r="AD59" s="78" t="s">
        <v>21</v>
      </c>
      <c r="AE59" s="26" t="s">
        <v>21</v>
      </c>
      <c r="AF59" s="82" t="s">
        <v>21</v>
      </c>
      <c r="AG59" s="26" t="s">
        <v>21</v>
      </c>
      <c r="AH59" s="82" t="s">
        <v>21</v>
      </c>
      <c r="AI59" s="26" t="s">
        <v>21</v>
      </c>
      <c r="AJ59" s="83" t="s">
        <v>21</v>
      </c>
      <c r="AK59" s="26" t="s">
        <v>21</v>
      </c>
      <c r="AL59" s="30" t="s">
        <v>21</v>
      </c>
      <c r="AM59" s="79" t="s">
        <v>21</v>
      </c>
      <c r="AN59" s="31" t="s">
        <v>21</v>
      </c>
      <c r="AO59" s="84" t="s">
        <v>21</v>
      </c>
    </row>
    <row r="60" spans="1:41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81" t="s">
        <v>21</v>
      </c>
      <c r="Z60" s="26" t="s">
        <v>21</v>
      </c>
      <c r="AA60" s="28" t="s">
        <v>21</v>
      </c>
      <c r="AB60" s="29" t="s">
        <v>21</v>
      </c>
      <c r="AC60" s="79" t="s">
        <v>21</v>
      </c>
      <c r="AD60" s="78" t="s">
        <v>21</v>
      </c>
      <c r="AE60" s="26" t="s">
        <v>21</v>
      </c>
      <c r="AF60" s="82" t="s">
        <v>21</v>
      </c>
      <c r="AG60" s="26" t="s">
        <v>21</v>
      </c>
      <c r="AH60" s="82" t="s">
        <v>21</v>
      </c>
      <c r="AI60" s="26" t="s">
        <v>21</v>
      </c>
      <c r="AJ60" s="83" t="s">
        <v>21</v>
      </c>
      <c r="AK60" s="26" t="s">
        <v>21</v>
      </c>
      <c r="AL60" s="30" t="s">
        <v>21</v>
      </c>
      <c r="AM60" s="79" t="s">
        <v>21</v>
      </c>
      <c r="AN60" s="31" t="s">
        <v>21</v>
      </c>
      <c r="AO60" s="84" t="s">
        <v>21</v>
      </c>
    </row>
    <row r="61" spans="1:41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81" t="s">
        <v>21</v>
      </c>
      <c r="Z61" s="26" t="s">
        <v>21</v>
      </c>
      <c r="AA61" s="28" t="s">
        <v>21</v>
      </c>
      <c r="AB61" s="29" t="s">
        <v>21</v>
      </c>
      <c r="AC61" s="79" t="s">
        <v>21</v>
      </c>
      <c r="AD61" s="78" t="s">
        <v>21</v>
      </c>
      <c r="AE61" s="26" t="s">
        <v>21</v>
      </c>
      <c r="AF61" s="82" t="s">
        <v>21</v>
      </c>
      <c r="AG61" s="26" t="s">
        <v>21</v>
      </c>
      <c r="AH61" s="82" t="s">
        <v>21</v>
      </c>
      <c r="AI61" s="26" t="s">
        <v>21</v>
      </c>
      <c r="AJ61" s="83" t="s">
        <v>21</v>
      </c>
      <c r="AK61" s="26" t="s">
        <v>21</v>
      </c>
      <c r="AL61" s="30" t="s">
        <v>21</v>
      </c>
      <c r="AM61" s="79" t="s">
        <v>21</v>
      </c>
      <c r="AN61" s="31" t="s">
        <v>21</v>
      </c>
      <c r="AO61" s="84" t="s">
        <v>21</v>
      </c>
    </row>
    <row r="62" spans="1:41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81" t="s">
        <v>21</v>
      </c>
      <c r="Z62" s="26" t="s">
        <v>21</v>
      </c>
      <c r="AA62" s="28" t="s">
        <v>21</v>
      </c>
      <c r="AB62" s="29" t="s">
        <v>21</v>
      </c>
      <c r="AC62" s="79" t="s">
        <v>21</v>
      </c>
      <c r="AD62" s="78" t="s">
        <v>21</v>
      </c>
      <c r="AE62" s="26" t="s">
        <v>21</v>
      </c>
      <c r="AF62" s="82" t="s">
        <v>21</v>
      </c>
      <c r="AG62" s="26" t="s">
        <v>21</v>
      </c>
      <c r="AH62" s="82" t="s">
        <v>21</v>
      </c>
      <c r="AI62" s="26" t="s">
        <v>21</v>
      </c>
      <c r="AJ62" s="83" t="s">
        <v>21</v>
      </c>
      <c r="AK62" s="26" t="s">
        <v>21</v>
      </c>
      <c r="AL62" s="30" t="s">
        <v>21</v>
      </c>
      <c r="AM62" s="79" t="s">
        <v>21</v>
      </c>
      <c r="AN62" s="31" t="s">
        <v>21</v>
      </c>
      <c r="AO62" s="84" t="s">
        <v>21</v>
      </c>
    </row>
    <row r="63" spans="1:41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81" t="s">
        <v>21</v>
      </c>
      <c r="Z63" s="26" t="s">
        <v>21</v>
      </c>
      <c r="AA63" s="28" t="s">
        <v>21</v>
      </c>
      <c r="AB63" s="29" t="s">
        <v>21</v>
      </c>
      <c r="AC63" s="79" t="s">
        <v>21</v>
      </c>
      <c r="AD63" s="78" t="s">
        <v>21</v>
      </c>
      <c r="AE63" s="26" t="s">
        <v>21</v>
      </c>
      <c r="AF63" s="82" t="s">
        <v>21</v>
      </c>
      <c r="AG63" s="26" t="s">
        <v>21</v>
      </c>
      <c r="AH63" s="82" t="s">
        <v>21</v>
      </c>
      <c r="AI63" s="26" t="s">
        <v>21</v>
      </c>
      <c r="AJ63" s="83" t="s">
        <v>21</v>
      </c>
      <c r="AK63" s="26" t="s">
        <v>21</v>
      </c>
      <c r="AL63" s="30" t="s">
        <v>21</v>
      </c>
      <c r="AM63" s="79" t="s">
        <v>21</v>
      </c>
      <c r="AN63" s="31" t="s">
        <v>21</v>
      </c>
      <c r="AO63" s="84" t="s">
        <v>21</v>
      </c>
    </row>
    <row r="64" spans="1:41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81" t="s">
        <v>21</v>
      </c>
      <c r="Z64" s="26" t="s">
        <v>21</v>
      </c>
      <c r="AA64" s="28" t="s">
        <v>21</v>
      </c>
      <c r="AB64" s="29" t="s">
        <v>21</v>
      </c>
      <c r="AC64" s="79" t="s">
        <v>21</v>
      </c>
      <c r="AD64" s="78" t="s">
        <v>21</v>
      </c>
      <c r="AE64" s="26" t="s">
        <v>21</v>
      </c>
      <c r="AF64" s="82" t="s">
        <v>21</v>
      </c>
      <c r="AG64" s="26" t="s">
        <v>21</v>
      </c>
      <c r="AH64" s="82" t="s">
        <v>21</v>
      </c>
      <c r="AI64" s="26" t="s">
        <v>21</v>
      </c>
      <c r="AJ64" s="83" t="s">
        <v>21</v>
      </c>
      <c r="AK64" s="26" t="s">
        <v>21</v>
      </c>
      <c r="AL64" s="30" t="s">
        <v>21</v>
      </c>
      <c r="AM64" s="79" t="s">
        <v>21</v>
      </c>
      <c r="AN64" s="31" t="s">
        <v>21</v>
      </c>
      <c r="AO64" s="84" t="s">
        <v>21</v>
      </c>
    </row>
    <row r="65" spans="1:41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81" t="s">
        <v>21</v>
      </c>
      <c r="Z65" s="26" t="s">
        <v>21</v>
      </c>
      <c r="AA65" s="28" t="s">
        <v>21</v>
      </c>
      <c r="AB65" s="29" t="s">
        <v>21</v>
      </c>
      <c r="AC65" s="79" t="s">
        <v>21</v>
      </c>
      <c r="AD65" s="78" t="s">
        <v>21</v>
      </c>
      <c r="AE65" s="26" t="s">
        <v>21</v>
      </c>
      <c r="AF65" s="82" t="s">
        <v>21</v>
      </c>
      <c r="AG65" s="26" t="s">
        <v>21</v>
      </c>
      <c r="AH65" s="82" t="s">
        <v>21</v>
      </c>
      <c r="AI65" s="26" t="s">
        <v>21</v>
      </c>
      <c r="AJ65" s="83" t="s">
        <v>21</v>
      </c>
      <c r="AK65" s="26" t="s">
        <v>21</v>
      </c>
      <c r="AL65" s="30" t="s">
        <v>21</v>
      </c>
      <c r="AM65" s="79" t="s">
        <v>21</v>
      </c>
      <c r="AN65" s="31" t="s">
        <v>21</v>
      </c>
      <c r="AO65" s="84" t="s">
        <v>21</v>
      </c>
    </row>
    <row r="66" spans="1:41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81" t="s">
        <v>21</v>
      </c>
      <c r="Z66" s="26" t="s">
        <v>21</v>
      </c>
      <c r="AA66" s="28" t="s">
        <v>21</v>
      </c>
      <c r="AB66" s="29" t="s">
        <v>21</v>
      </c>
      <c r="AC66" s="79" t="s">
        <v>21</v>
      </c>
      <c r="AD66" s="78" t="s">
        <v>21</v>
      </c>
      <c r="AE66" s="26" t="s">
        <v>21</v>
      </c>
      <c r="AF66" s="82" t="s">
        <v>21</v>
      </c>
      <c r="AG66" s="26" t="s">
        <v>21</v>
      </c>
      <c r="AH66" s="82" t="s">
        <v>21</v>
      </c>
      <c r="AI66" s="26" t="s">
        <v>21</v>
      </c>
      <c r="AJ66" s="83" t="s">
        <v>21</v>
      </c>
      <c r="AK66" s="26" t="s">
        <v>21</v>
      </c>
      <c r="AL66" s="30" t="s">
        <v>21</v>
      </c>
      <c r="AM66" s="79" t="s">
        <v>21</v>
      </c>
      <c r="AN66" s="31" t="s">
        <v>21</v>
      </c>
      <c r="AO66" s="84" t="s">
        <v>21</v>
      </c>
    </row>
    <row r="67" spans="1:41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81" t="s">
        <v>21</v>
      </c>
      <c r="Z67" s="26" t="s">
        <v>21</v>
      </c>
      <c r="AA67" s="28" t="s">
        <v>21</v>
      </c>
      <c r="AB67" s="29" t="s">
        <v>21</v>
      </c>
      <c r="AC67" s="79" t="s">
        <v>21</v>
      </c>
      <c r="AD67" s="78" t="s">
        <v>21</v>
      </c>
      <c r="AE67" s="26" t="s">
        <v>21</v>
      </c>
      <c r="AF67" s="82" t="s">
        <v>21</v>
      </c>
      <c r="AG67" s="26" t="s">
        <v>21</v>
      </c>
      <c r="AH67" s="82" t="s">
        <v>21</v>
      </c>
      <c r="AI67" s="26" t="s">
        <v>21</v>
      </c>
      <c r="AJ67" s="83" t="s">
        <v>21</v>
      </c>
      <c r="AK67" s="26" t="s">
        <v>21</v>
      </c>
      <c r="AL67" s="30" t="s">
        <v>21</v>
      </c>
      <c r="AM67" s="79" t="s">
        <v>21</v>
      </c>
      <c r="AN67" s="31" t="s">
        <v>21</v>
      </c>
      <c r="AO67" s="84" t="s">
        <v>21</v>
      </c>
    </row>
    <row r="68" spans="1:41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81" t="s">
        <v>21</v>
      </c>
      <c r="Z68" s="26" t="s">
        <v>21</v>
      </c>
      <c r="AA68" s="28" t="s">
        <v>21</v>
      </c>
      <c r="AB68" s="29" t="s">
        <v>21</v>
      </c>
      <c r="AC68" s="79" t="s">
        <v>21</v>
      </c>
      <c r="AD68" s="78" t="s">
        <v>21</v>
      </c>
      <c r="AE68" s="26" t="s">
        <v>21</v>
      </c>
      <c r="AF68" s="82" t="s">
        <v>21</v>
      </c>
      <c r="AG68" s="26" t="s">
        <v>21</v>
      </c>
      <c r="AH68" s="82" t="s">
        <v>21</v>
      </c>
      <c r="AI68" s="26" t="s">
        <v>21</v>
      </c>
      <c r="AJ68" s="83" t="s">
        <v>21</v>
      </c>
      <c r="AK68" s="26" t="s">
        <v>21</v>
      </c>
      <c r="AL68" s="30" t="s">
        <v>21</v>
      </c>
      <c r="AM68" s="79" t="s">
        <v>21</v>
      </c>
      <c r="AN68" s="31" t="s">
        <v>21</v>
      </c>
      <c r="AO68" s="84" t="s">
        <v>21</v>
      </c>
    </row>
    <row r="69" spans="1:41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81" t="s">
        <v>21</v>
      </c>
      <c r="Z69" s="26" t="s">
        <v>21</v>
      </c>
      <c r="AA69" s="28" t="s">
        <v>21</v>
      </c>
      <c r="AB69" s="29" t="s">
        <v>21</v>
      </c>
      <c r="AC69" s="79" t="s">
        <v>21</v>
      </c>
      <c r="AD69" s="78" t="s">
        <v>21</v>
      </c>
      <c r="AE69" s="26" t="s">
        <v>21</v>
      </c>
      <c r="AF69" s="82" t="s">
        <v>21</v>
      </c>
      <c r="AG69" s="26" t="s">
        <v>21</v>
      </c>
      <c r="AH69" s="82" t="s">
        <v>21</v>
      </c>
      <c r="AI69" s="26" t="s">
        <v>21</v>
      </c>
      <c r="AJ69" s="83" t="s">
        <v>21</v>
      </c>
      <c r="AK69" s="26" t="s">
        <v>21</v>
      </c>
      <c r="AL69" s="30" t="s">
        <v>21</v>
      </c>
      <c r="AM69" s="79" t="s">
        <v>21</v>
      </c>
      <c r="AN69" s="31" t="s">
        <v>21</v>
      </c>
      <c r="AO69" s="84" t="s">
        <v>21</v>
      </c>
    </row>
    <row r="70" spans="1:41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81" t="s">
        <v>21</v>
      </c>
      <c r="Z70" s="26" t="s">
        <v>21</v>
      </c>
      <c r="AA70" s="28" t="s">
        <v>21</v>
      </c>
      <c r="AB70" s="29" t="s">
        <v>21</v>
      </c>
      <c r="AC70" s="79" t="s">
        <v>21</v>
      </c>
      <c r="AD70" s="78" t="s">
        <v>21</v>
      </c>
      <c r="AE70" s="26" t="s">
        <v>21</v>
      </c>
      <c r="AF70" s="82" t="s">
        <v>21</v>
      </c>
      <c r="AG70" s="26" t="s">
        <v>21</v>
      </c>
      <c r="AH70" s="82" t="s">
        <v>21</v>
      </c>
      <c r="AI70" s="26" t="s">
        <v>21</v>
      </c>
      <c r="AJ70" s="83" t="s">
        <v>21</v>
      </c>
      <c r="AK70" s="26" t="s">
        <v>21</v>
      </c>
      <c r="AL70" s="30" t="s">
        <v>21</v>
      </c>
      <c r="AM70" s="79" t="s">
        <v>21</v>
      </c>
      <c r="AN70" s="31" t="s">
        <v>21</v>
      </c>
      <c r="AO70" s="84" t="s">
        <v>21</v>
      </c>
    </row>
    <row r="71" spans="1:41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81" t="s">
        <v>21</v>
      </c>
      <c r="Z71" s="26" t="s">
        <v>21</v>
      </c>
      <c r="AA71" s="28" t="s">
        <v>21</v>
      </c>
      <c r="AB71" s="29" t="s">
        <v>21</v>
      </c>
      <c r="AC71" s="79" t="s">
        <v>21</v>
      </c>
      <c r="AD71" s="78" t="s">
        <v>21</v>
      </c>
      <c r="AE71" s="26" t="s">
        <v>21</v>
      </c>
      <c r="AF71" s="82" t="s">
        <v>21</v>
      </c>
      <c r="AG71" s="26" t="s">
        <v>21</v>
      </c>
      <c r="AH71" s="82" t="s">
        <v>21</v>
      </c>
      <c r="AI71" s="26" t="s">
        <v>21</v>
      </c>
      <c r="AJ71" s="83" t="s">
        <v>21</v>
      </c>
      <c r="AK71" s="26" t="s">
        <v>21</v>
      </c>
      <c r="AL71" s="30" t="s">
        <v>21</v>
      </c>
      <c r="AM71" s="79" t="s">
        <v>21</v>
      </c>
      <c r="AN71" s="31" t="s">
        <v>21</v>
      </c>
      <c r="AO71" s="84" t="s">
        <v>21</v>
      </c>
    </row>
    <row r="72" spans="1:41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81" t="s">
        <v>21</v>
      </c>
      <c r="Z72" s="26" t="s">
        <v>21</v>
      </c>
      <c r="AA72" s="28" t="s">
        <v>21</v>
      </c>
      <c r="AB72" s="29" t="s">
        <v>21</v>
      </c>
      <c r="AC72" s="79" t="s">
        <v>21</v>
      </c>
      <c r="AD72" s="78" t="s">
        <v>21</v>
      </c>
      <c r="AE72" s="26" t="s">
        <v>21</v>
      </c>
      <c r="AF72" s="82" t="s">
        <v>21</v>
      </c>
      <c r="AG72" s="26" t="s">
        <v>21</v>
      </c>
      <c r="AH72" s="82" t="s">
        <v>21</v>
      </c>
      <c r="AI72" s="26" t="s">
        <v>21</v>
      </c>
      <c r="AJ72" s="83" t="s">
        <v>21</v>
      </c>
      <c r="AK72" s="26" t="s">
        <v>21</v>
      </c>
      <c r="AL72" s="30" t="s">
        <v>21</v>
      </c>
      <c r="AM72" s="79" t="s">
        <v>21</v>
      </c>
      <c r="AN72" s="31" t="s">
        <v>21</v>
      </c>
      <c r="AO72" s="84" t="s">
        <v>21</v>
      </c>
    </row>
    <row r="73" spans="1:41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81" t="s">
        <v>21</v>
      </c>
      <c r="Z73" s="26" t="s">
        <v>21</v>
      </c>
      <c r="AA73" s="28" t="s">
        <v>21</v>
      </c>
      <c r="AB73" s="29" t="s">
        <v>21</v>
      </c>
      <c r="AC73" s="79" t="s">
        <v>21</v>
      </c>
      <c r="AD73" s="78" t="s">
        <v>21</v>
      </c>
      <c r="AE73" s="26" t="s">
        <v>21</v>
      </c>
      <c r="AF73" s="82" t="s">
        <v>21</v>
      </c>
      <c r="AG73" s="26" t="s">
        <v>21</v>
      </c>
      <c r="AH73" s="82" t="s">
        <v>21</v>
      </c>
      <c r="AI73" s="26" t="s">
        <v>21</v>
      </c>
      <c r="AJ73" s="83" t="s">
        <v>21</v>
      </c>
      <c r="AK73" s="26" t="s">
        <v>21</v>
      </c>
      <c r="AL73" s="30" t="s">
        <v>21</v>
      </c>
      <c r="AM73" s="79" t="s">
        <v>21</v>
      </c>
      <c r="AN73" s="31" t="s">
        <v>21</v>
      </c>
      <c r="AO73" s="84" t="s">
        <v>21</v>
      </c>
    </row>
    <row r="74" spans="1:41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81" t="s">
        <v>21</v>
      </c>
      <c r="Z74" s="26" t="s">
        <v>21</v>
      </c>
      <c r="AA74" s="28" t="s">
        <v>21</v>
      </c>
      <c r="AB74" s="29" t="s">
        <v>21</v>
      </c>
      <c r="AC74" s="79" t="s">
        <v>21</v>
      </c>
      <c r="AD74" s="78" t="s">
        <v>21</v>
      </c>
      <c r="AE74" s="26" t="s">
        <v>21</v>
      </c>
      <c r="AF74" s="82" t="s">
        <v>21</v>
      </c>
      <c r="AG74" s="26" t="s">
        <v>21</v>
      </c>
      <c r="AH74" s="82" t="s">
        <v>21</v>
      </c>
      <c r="AI74" s="26" t="s">
        <v>21</v>
      </c>
      <c r="AJ74" s="83" t="s">
        <v>21</v>
      </c>
      <c r="AK74" s="26" t="s">
        <v>21</v>
      </c>
      <c r="AL74" s="30" t="s">
        <v>21</v>
      </c>
      <c r="AM74" s="79" t="s">
        <v>21</v>
      </c>
      <c r="AN74" s="31" t="s">
        <v>21</v>
      </c>
      <c r="AO74" s="84" t="s">
        <v>21</v>
      </c>
    </row>
    <row r="75" spans="1:41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81" t="s">
        <v>21</v>
      </c>
      <c r="Z75" s="26" t="s">
        <v>21</v>
      </c>
      <c r="AA75" s="28" t="s">
        <v>21</v>
      </c>
      <c r="AB75" s="29" t="s">
        <v>21</v>
      </c>
      <c r="AC75" s="79" t="s">
        <v>21</v>
      </c>
      <c r="AD75" s="78" t="s">
        <v>21</v>
      </c>
      <c r="AE75" s="26" t="s">
        <v>21</v>
      </c>
      <c r="AF75" s="82" t="s">
        <v>21</v>
      </c>
      <c r="AG75" s="26" t="s">
        <v>21</v>
      </c>
      <c r="AH75" s="82" t="s">
        <v>21</v>
      </c>
      <c r="AI75" s="26" t="s">
        <v>21</v>
      </c>
      <c r="AJ75" s="83" t="s">
        <v>21</v>
      </c>
      <c r="AK75" s="26" t="s">
        <v>21</v>
      </c>
      <c r="AL75" s="30" t="s">
        <v>21</v>
      </c>
      <c r="AM75" s="79" t="s">
        <v>21</v>
      </c>
      <c r="AN75" s="31" t="s">
        <v>21</v>
      </c>
      <c r="AO75" s="84" t="s">
        <v>21</v>
      </c>
    </row>
    <row r="76" spans="1:41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81" t="s">
        <v>21</v>
      </c>
      <c r="Z76" s="26" t="s">
        <v>21</v>
      </c>
      <c r="AA76" s="28" t="s">
        <v>21</v>
      </c>
      <c r="AB76" s="29" t="s">
        <v>21</v>
      </c>
      <c r="AC76" s="79" t="s">
        <v>21</v>
      </c>
      <c r="AD76" s="78" t="s">
        <v>21</v>
      </c>
      <c r="AE76" s="26" t="s">
        <v>21</v>
      </c>
      <c r="AF76" s="82" t="s">
        <v>21</v>
      </c>
      <c r="AG76" s="26" t="s">
        <v>21</v>
      </c>
      <c r="AH76" s="82" t="s">
        <v>21</v>
      </c>
      <c r="AI76" s="26" t="s">
        <v>21</v>
      </c>
      <c r="AJ76" s="83" t="s">
        <v>21</v>
      </c>
      <c r="AK76" s="26" t="s">
        <v>21</v>
      </c>
      <c r="AL76" s="30" t="s">
        <v>21</v>
      </c>
      <c r="AM76" s="79" t="s">
        <v>21</v>
      </c>
      <c r="AN76" s="31" t="s">
        <v>21</v>
      </c>
      <c r="AO76" s="84" t="s">
        <v>21</v>
      </c>
    </row>
    <row r="77" spans="1:41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81" t="s">
        <v>21</v>
      </c>
      <c r="Z77" s="26" t="s">
        <v>21</v>
      </c>
      <c r="AA77" s="28" t="s">
        <v>21</v>
      </c>
      <c r="AB77" s="29" t="s">
        <v>21</v>
      </c>
      <c r="AC77" s="79" t="s">
        <v>21</v>
      </c>
      <c r="AD77" s="78" t="s">
        <v>21</v>
      </c>
      <c r="AE77" s="26" t="s">
        <v>21</v>
      </c>
      <c r="AF77" s="82" t="s">
        <v>21</v>
      </c>
      <c r="AG77" s="26" t="s">
        <v>21</v>
      </c>
      <c r="AH77" s="82" t="s">
        <v>21</v>
      </c>
      <c r="AI77" s="26" t="s">
        <v>21</v>
      </c>
      <c r="AJ77" s="83" t="s">
        <v>21</v>
      </c>
      <c r="AK77" s="26" t="s">
        <v>21</v>
      </c>
      <c r="AL77" s="30" t="s">
        <v>21</v>
      </c>
      <c r="AM77" s="79" t="s">
        <v>21</v>
      </c>
      <c r="AN77" s="31" t="s">
        <v>21</v>
      </c>
      <c r="AO77" s="84" t="s">
        <v>21</v>
      </c>
    </row>
    <row r="78" spans="1:41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81" t="s">
        <v>21</v>
      </c>
      <c r="Z78" s="26" t="s">
        <v>21</v>
      </c>
      <c r="AA78" s="28" t="s">
        <v>21</v>
      </c>
      <c r="AB78" s="29" t="s">
        <v>21</v>
      </c>
      <c r="AC78" s="79" t="s">
        <v>21</v>
      </c>
      <c r="AD78" s="78" t="s">
        <v>21</v>
      </c>
      <c r="AE78" s="26" t="s">
        <v>21</v>
      </c>
      <c r="AF78" s="82" t="s">
        <v>21</v>
      </c>
      <c r="AG78" s="26" t="s">
        <v>21</v>
      </c>
      <c r="AH78" s="82" t="s">
        <v>21</v>
      </c>
      <c r="AI78" s="26" t="s">
        <v>21</v>
      </c>
      <c r="AJ78" s="83" t="s">
        <v>21</v>
      </c>
      <c r="AK78" s="26" t="s">
        <v>21</v>
      </c>
      <c r="AL78" s="30" t="s">
        <v>21</v>
      </c>
      <c r="AM78" s="79" t="s">
        <v>21</v>
      </c>
      <c r="AN78" s="31" t="s">
        <v>21</v>
      </c>
      <c r="AO78" s="84" t="s">
        <v>21</v>
      </c>
    </row>
    <row r="79" spans="1:41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81" t="s">
        <v>21</v>
      </c>
      <c r="Z79" s="26" t="s">
        <v>21</v>
      </c>
      <c r="AA79" s="28" t="s">
        <v>21</v>
      </c>
      <c r="AB79" s="29" t="s">
        <v>21</v>
      </c>
      <c r="AC79" s="79" t="s">
        <v>21</v>
      </c>
      <c r="AD79" s="78" t="s">
        <v>21</v>
      </c>
      <c r="AE79" s="26" t="s">
        <v>21</v>
      </c>
      <c r="AF79" s="82" t="s">
        <v>21</v>
      </c>
      <c r="AG79" s="26" t="s">
        <v>21</v>
      </c>
      <c r="AH79" s="82" t="s">
        <v>21</v>
      </c>
      <c r="AI79" s="26" t="s">
        <v>21</v>
      </c>
      <c r="AJ79" s="83" t="s">
        <v>21</v>
      </c>
      <c r="AK79" s="26" t="s">
        <v>21</v>
      </c>
      <c r="AL79" s="30" t="s">
        <v>21</v>
      </c>
      <c r="AM79" s="79" t="s">
        <v>21</v>
      </c>
      <c r="AN79" s="31" t="s">
        <v>21</v>
      </c>
      <c r="AO79" s="84" t="s">
        <v>21</v>
      </c>
    </row>
    <row r="80" spans="1:41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81" t="s">
        <v>21</v>
      </c>
      <c r="Z80" s="26" t="s">
        <v>21</v>
      </c>
      <c r="AA80" s="28" t="s">
        <v>21</v>
      </c>
      <c r="AB80" s="29" t="s">
        <v>21</v>
      </c>
      <c r="AC80" s="79" t="s">
        <v>21</v>
      </c>
      <c r="AD80" s="78" t="s">
        <v>21</v>
      </c>
      <c r="AE80" s="26" t="s">
        <v>21</v>
      </c>
      <c r="AF80" s="82" t="s">
        <v>21</v>
      </c>
      <c r="AG80" s="26" t="s">
        <v>21</v>
      </c>
      <c r="AH80" s="82" t="s">
        <v>21</v>
      </c>
      <c r="AI80" s="26" t="s">
        <v>21</v>
      </c>
      <c r="AJ80" s="83" t="s">
        <v>21</v>
      </c>
      <c r="AK80" s="26" t="s">
        <v>21</v>
      </c>
      <c r="AL80" s="30" t="s">
        <v>21</v>
      </c>
      <c r="AM80" s="79" t="s">
        <v>21</v>
      </c>
      <c r="AN80" s="31" t="s">
        <v>21</v>
      </c>
      <c r="AO80" s="84" t="s">
        <v>21</v>
      </c>
    </row>
    <row r="81" spans="1:41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81" t="s">
        <v>21</v>
      </c>
      <c r="Z81" s="26" t="s">
        <v>21</v>
      </c>
      <c r="AA81" s="28" t="s">
        <v>21</v>
      </c>
      <c r="AB81" s="29" t="s">
        <v>21</v>
      </c>
      <c r="AC81" s="79" t="s">
        <v>21</v>
      </c>
      <c r="AD81" s="78" t="s">
        <v>21</v>
      </c>
      <c r="AE81" s="26" t="s">
        <v>21</v>
      </c>
      <c r="AF81" s="82" t="s">
        <v>21</v>
      </c>
      <c r="AG81" s="26" t="s">
        <v>21</v>
      </c>
      <c r="AH81" s="82" t="s">
        <v>21</v>
      </c>
      <c r="AI81" s="26" t="s">
        <v>21</v>
      </c>
      <c r="AJ81" s="83" t="s">
        <v>21</v>
      </c>
      <c r="AK81" s="26" t="s">
        <v>21</v>
      </c>
      <c r="AL81" s="30" t="s">
        <v>21</v>
      </c>
      <c r="AM81" s="79" t="s">
        <v>21</v>
      </c>
      <c r="AN81" s="31" t="s">
        <v>21</v>
      </c>
      <c r="AO81" s="84" t="s">
        <v>21</v>
      </c>
    </row>
    <row r="82" spans="1:41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81" t="s">
        <v>21</v>
      </c>
      <c r="Z82" s="26" t="s">
        <v>21</v>
      </c>
      <c r="AA82" s="28" t="s">
        <v>21</v>
      </c>
      <c r="AB82" s="29" t="s">
        <v>21</v>
      </c>
      <c r="AC82" s="79" t="s">
        <v>21</v>
      </c>
      <c r="AD82" s="78" t="s">
        <v>21</v>
      </c>
      <c r="AE82" s="26" t="s">
        <v>21</v>
      </c>
      <c r="AF82" s="82" t="s">
        <v>21</v>
      </c>
      <c r="AG82" s="26" t="s">
        <v>21</v>
      </c>
      <c r="AH82" s="82" t="s">
        <v>21</v>
      </c>
      <c r="AI82" s="26" t="s">
        <v>21</v>
      </c>
      <c r="AJ82" s="83" t="s">
        <v>21</v>
      </c>
      <c r="AK82" s="26" t="s">
        <v>21</v>
      </c>
      <c r="AL82" s="30" t="s">
        <v>21</v>
      </c>
      <c r="AM82" s="79" t="s">
        <v>21</v>
      </c>
      <c r="AN82" s="31" t="s">
        <v>21</v>
      </c>
      <c r="AO82" s="84" t="s">
        <v>21</v>
      </c>
    </row>
    <row r="83" spans="1:41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81" t="s">
        <v>21</v>
      </c>
      <c r="Z83" s="26" t="s">
        <v>21</v>
      </c>
      <c r="AA83" s="28" t="s">
        <v>21</v>
      </c>
      <c r="AB83" s="29" t="s">
        <v>21</v>
      </c>
      <c r="AC83" s="79" t="s">
        <v>21</v>
      </c>
      <c r="AD83" s="78" t="s">
        <v>21</v>
      </c>
      <c r="AE83" s="26" t="s">
        <v>21</v>
      </c>
      <c r="AF83" s="82" t="s">
        <v>21</v>
      </c>
      <c r="AG83" s="26" t="s">
        <v>21</v>
      </c>
      <c r="AH83" s="82" t="s">
        <v>21</v>
      </c>
      <c r="AI83" s="26" t="s">
        <v>21</v>
      </c>
      <c r="AJ83" s="83" t="s">
        <v>21</v>
      </c>
      <c r="AK83" s="26" t="s">
        <v>21</v>
      </c>
      <c r="AL83" s="30" t="s">
        <v>21</v>
      </c>
      <c r="AM83" s="79" t="s">
        <v>21</v>
      </c>
      <c r="AN83" s="31" t="s">
        <v>21</v>
      </c>
      <c r="AO83" s="84" t="s">
        <v>21</v>
      </c>
    </row>
    <row r="84" spans="1:41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81" t="s">
        <v>21</v>
      </c>
      <c r="Z84" s="26" t="s">
        <v>21</v>
      </c>
      <c r="AA84" s="28" t="s">
        <v>21</v>
      </c>
      <c r="AB84" s="29" t="s">
        <v>21</v>
      </c>
      <c r="AC84" s="79" t="s">
        <v>21</v>
      </c>
      <c r="AD84" s="78" t="s">
        <v>21</v>
      </c>
      <c r="AE84" s="26" t="s">
        <v>21</v>
      </c>
      <c r="AF84" s="82" t="s">
        <v>21</v>
      </c>
      <c r="AG84" s="26" t="s">
        <v>21</v>
      </c>
      <c r="AH84" s="82" t="s">
        <v>21</v>
      </c>
      <c r="AI84" s="26" t="s">
        <v>21</v>
      </c>
      <c r="AJ84" s="83" t="s">
        <v>21</v>
      </c>
      <c r="AK84" s="26" t="s">
        <v>21</v>
      </c>
      <c r="AL84" s="30" t="s">
        <v>21</v>
      </c>
      <c r="AM84" s="79" t="s">
        <v>21</v>
      </c>
      <c r="AN84" s="31" t="s">
        <v>21</v>
      </c>
      <c r="AO84" s="84" t="s">
        <v>21</v>
      </c>
    </row>
    <row r="85" spans="1:41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81" t="s">
        <v>21</v>
      </c>
      <c r="Z85" s="26" t="s">
        <v>21</v>
      </c>
      <c r="AA85" s="28" t="s">
        <v>21</v>
      </c>
      <c r="AB85" s="29" t="s">
        <v>21</v>
      </c>
      <c r="AC85" s="79" t="s">
        <v>21</v>
      </c>
      <c r="AD85" s="78" t="s">
        <v>21</v>
      </c>
      <c r="AE85" s="26" t="s">
        <v>21</v>
      </c>
      <c r="AF85" s="82" t="s">
        <v>21</v>
      </c>
      <c r="AG85" s="26" t="s">
        <v>21</v>
      </c>
      <c r="AH85" s="82" t="s">
        <v>21</v>
      </c>
      <c r="AI85" s="26" t="s">
        <v>21</v>
      </c>
      <c r="AJ85" s="83" t="s">
        <v>21</v>
      </c>
      <c r="AK85" s="26" t="s">
        <v>21</v>
      </c>
      <c r="AL85" s="30" t="s">
        <v>21</v>
      </c>
      <c r="AM85" s="79" t="s">
        <v>21</v>
      </c>
      <c r="AN85" s="31" t="s">
        <v>21</v>
      </c>
      <c r="AO85" s="84" t="s">
        <v>21</v>
      </c>
    </row>
    <row r="86" spans="1:41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81" t="s">
        <v>21</v>
      </c>
      <c r="Z86" s="26" t="s">
        <v>21</v>
      </c>
      <c r="AA86" s="28" t="s">
        <v>21</v>
      </c>
      <c r="AB86" s="29" t="s">
        <v>21</v>
      </c>
      <c r="AC86" s="79" t="s">
        <v>21</v>
      </c>
      <c r="AD86" s="78" t="s">
        <v>21</v>
      </c>
      <c r="AE86" s="26" t="s">
        <v>21</v>
      </c>
      <c r="AF86" s="82" t="s">
        <v>21</v>
      </c>
      <c r="AG86" s="26" t="s">
        <v>21</v>
      </c>
      <c r="AH86" s="82" t="s">
        <v>21</v>
      </c>
      <c r="AI86" s="26" t="s">
        <v>21</v>
      </c>
      <c r="AJ86" s="83" t="s">
        <v>21</v>
      </c>
      <c r="AK86" s="26" t="s">
        <v>21</v>
      </c>
      <c r="AL86" s="30" t="s">
        <v>21</v>
      </c>
      <c r="AM86" s="79" t="s">
        <v>21</v>
      </c>
      <c r="AN86" s="31" t="s">
        <v>21</v>
      </c>
      <c r="AO86" s="84" t="s">
        <v>21</v>
      </c>
    </row>
    <row r="87" spans="1:41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81" t="s">
        <v>21</v>
      </c>
      <c r="Z87" s="26" t="s">
        <v>21</v>
      </c>
      <c r="AA87" s="28" t="s">
        <v>21</v>
      </c>
      <c r="AB87" s="29" t="s">
        <v>21</v>
      </c>
      <c r="AC87" s="79" t="s">
        <v>21</v>
      </c>
      <c r="AD87" s="78" t="s">
        <v>21</v>
      </c>
      <c r="AE87" s="26" t="s">
        <v>21</v>
      </c>
      <c r="AF87" s="82" t="s">
        <v>21</v>
      </c>
      <c r="AG87" s="26" t="s">
        <v>21</v>
      </c>
      <c r="AH87" s="82" t="s">
        <v>21</v>
      </c>
      <c r="AI87" s="26" t="s">
        <v>21</v>
      </c>
      <c r="AJ87" s="83" t="s">
        <v>21</v>
      </c>
      <c r="AK87" s="26" t="s">
        <v>21</v>
      </c>
      <c r="AL87" s="30" t="s">
        <v>21</v>
      </c>
      <c r="AM87" s="79" t="s">
        <v>21</v>
      </c>
      <c r="AN87" s="31" t="s">
        <v>21</v>
      </c>
      <c r="AO87" s="84" t="s">
        <v>21</v>
      </c>
    </row>
    <row r="88" spans="1:41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81" t="s">
        <v>21</v>
      </c>
      <c r="Z88" s="26" t="s">
        <v>21</v>
      </c>
      <c r="AA88" s="28" t="s">
        <v>21</v>
      </c>
      <c r="AB88" s="29" t="s">
        <v>21</v>
      </c>
      <c r="AC88" s="79" t="s">
        <v>21</v>
      </c>
      <c r="AD88" s="78" t="s">
        <v>21</v>
      </c>
      <c r="AE88" s="26" t="s">
        <v>21</v>
      </c>
      <c r="AF88" s="82" t="s">
        <v>21</v>
      </c>
      <c r="AG88" s="26" t="s">
        <v>21</v>
      </c>
      <c r="AH88" s="82" t="s">
        <v>21</v>
      </c>
      <c r="AI88" s="26" t="s">
        <v>21</v>
      </c>
      <c r="AJ88" s="83" t="s">
        <v>21</v>
      </c>
      <c r="AK88" s="26" t="s">
        <v>21</v>
      </c>
      <c r="AL88" s="30" t="s">
        <v>21</v>
      </c>
      <c r="AM88" s="79" t="s">
        <v>21</v>
      </c>
      <c r="AN88" s="31" t="s">
        <v>21</v>
      </c>
      <c r="AO88" s="84" t="s">
        <v>21</v>
      </c>
    </row>
    <row r="89" spans="1:41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81" t="s">
        <v>21</v>
      </c>
      <c r="Z89" s="26" t="s">
        <v>21</v>
      </c>
      <c r="AA89" s="28" t="s">
        <v>21</v>
      </c>
      <c r="AB89" s="29" t="s">
        <v>21</v>
      </c>
      <c r="AC89" s="79" t="s">
        <v>21</v>
      </c>
      <c r="AD89" s="78" t="s">
        <v>21</v>
      </c>
      <c r="AE89" s="26" t="s">
        <v>21</v>
      </c>
      <c r="AF89" s="82" t="s">
        <v>21</v>
      </c>
      <c r="AG89" s="26" t="s">
        <v>21</v>
      </c>
      <c r="AH89" s="82" t="s">
        <v>21</v>
      </c>
      <c r="AI89" s="26" t="s">
        <v>21</v>
      </c>
      <c r="AJ89" s="83" t="s">
        <v>21</v>
      </c>
      <c r="AK89" s="26" t="s">
        <v>21</v>
      </c>
      <c r="AL89" s="30" t="s">
        <v>21</v>
      </c>
      <c r="AM89" s="79" t="s">
        <v>21</v>
      </c>
      <c r="AN89" s="31" t="s">
        <v>21</v>
      </c>
      <c r="AO89" s="84" t="s">
        <v>21</v>
      </c>
    </row>
    <row r="90" spans="1:41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81" t="s">
        <v>21</v>
      </c>
      <c r="Z90" s="26" t="s">
        <v>21</v>
      </c>
      <c r="AA90" s="28" t="s">
        <v>21</v>
      </c>
      <c r="AB90" s="29" t="s">
        <v>21</v>
      </c>
      <c r="AC90" s="79" t="s">
        <v>21</v>
      </c>
      <c r="AD90" s="78" t="s">
        <v>21</v>
      </c>
      <c r="AE90" s="26" t="s">
        <v>21</v>
      </c>
      <c r="AF90" s="82" t="s">
        <v>21</v>
      </c>
      <c r="AG90" s="26" t="s">
        <v>21</v>
      </c>
      <c r="AH90" s="82" t="s">
        <v>21</v>
      </c>
      <c r="AI90" s="26" t="s">
        <v>21</v>
      </c>
      <c r="AJ90" s="83" t="s">
        <v>21</v>
      </c>
      <c r="AK90" s="26" t="s">
        <v>21</v>
      </c>
      <c r="AL90" s="30" t="s">
        <v>21</v>
      </c>
      <c r="AM90" s="79" t="s">
        <v>21</v>
      </c>
      <c r="AN90" s="31" t="s">
        <v>21</v>
      </c>
      <c r="AO90" s="84" t="s">
        <v>21</v>
      </c>
    </row>
    <row r="91" spans="1:41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81" t="s">
        <v>21</v>
      </c>
      <c r="Z91" s="26" t="s">
        <v>21</v>
      </c>
      <c r="AA91" s="28" t="s">
        <v>21</v>
      </c>
      <c r="AB91" s="29" t="s">
        <v>21</v>
      </c>
      <c r="AC91" s="79" t="s">
        <v>21</v>
      </c>
      <c r="AD91" s="78" t="s">
        <v>21</v>
      </c>
      <c r="AE91" s="26" t="s">
        <v>21</v>
      </c>
      <c r="AF91" s="82" t="s">
        <v>21</v>
      </c>
      <c r="AG91" s="26" t="s">
        <v>21</v>
      </c>
      <c r="AH91" s="82" t="s">
        <v>21</v>
      </c>
      <c r="AI91" s="26" t="s">
        <v>21</v>
      </c>
      <c r="AJ91" s="83" t="s">
        <v>21</v>
      </c>
      <c r="AK91" s="26" t="s">
        <v>21</v>
      </c>
      <c r="AL91" s="30" t="s">
        <v>21</v>
      </c>
      <c r="AM91" s="79" t="s">
        <v>21</v>
      </c>
      <c r="AN91" s="31" t="s">
        <v>21</v>
      </c>
      <c r="AO91" s="84" t="s">
        <v>21</v>
      </c>
    </row>
    <row r="92" spans="1:41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81" t="s">
        <v>21</v>
      </c>
      <c r="Z92" s="26" t="s">
        <v>21</v>
      </c>
      <c r="AA92" s="28" t="s">
        <v>21</v>
      </c>
      <c r="AB92" s="29" t="s">
        <v>21</v>
      </c>
      <c r="AC92" s="79" t="s">
        <v>21</v>
      </c>
      <c r="AD92" s="78" t="s">
        <v>21</v>
      </c>
      <c r="AE92" s="26" t="s">
        <v>21</v>
      </c>
      <c r="AF92" s="82" t="s">
        <v>21</v>
      </c>
      <c r="AG92" s="26" t="s">
        <v>21</v>
      </c>
      <c r="AH92" s="82" t="s">
        <v>21</v>
      </c>
      <c r="AI92" s="26" t="s">
        <v>21</v>
      </c>
      <c r="AJ92" s="83" t="s">
        <v>21</v>
      </c>
      <c r="AK92" s="26" t="s">
        <v>21</v>
      </c>
      <c r="AL92" s="30" t="s">
        <v>21</v>
      </c>
      <c r="AM92" s="79" t="s">
        <v>21</v>
      </c>
      <c r="AN92" s="31" t="s">
        <v>21</v>
      </c>
      <c r="AO92" s="84" t="s">
        <v>21</v>
      </c>
    </row>
    <row r="93" spans="1:41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81" t="s">
        <v>21</v>
      </c>
      <c r="Z93" s="26" t="s">
        <v>21</v>
      </c>
      <c r="AA93" s="28" t="s">
        <v>21</v>
      </c>
      <c r="AB93" s="29" t="s">
        <v>21</v>
      </c>
      <c r="AC93" s="79" t="s">
        <v>21</v>
      </c>
      <c r="AD93" s="78" t="s">
        <v>21</v>
      </c>
      <c r="AE93" s="26" t="s">
        <v>21</v>
      </c>
      <c r="AF93" s="82" t="s">
        <v>21</v>
      </c>
      <c r="AG93" s="26" t="s">
        <v>21</v>
      </c>
      <c r="AH93" s="82" t="s">
        <v>21</v>
      </c>
      <c r="AI93" s="26" t="s">
        <v>21</v>
      </c>
      <c r="AJ93" s="83" t="s">
        <v>21</v>
      </c>
      <c r="AK93" s="26" t="s">
        <v>21</v>
      </c>
      <c r="AL93" s="30" t="s">
        <v>21</v>
      </c>
      <c r="AM93" s="79" t="s">
        <v>21</v>
      </c>
      <c r="AN93" s="31" t="s">
        <v>21</v>
      </c>
      <c r="AO93" s="84" t="s">
        <v>21</v>
      </c>
    </row>
    <row r="94" spans="1:41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81" t="s">
        <v>21</v>
      </c>
      <c r="Z94" s="26" t="s">
        <v>21</v>
      </c>
      <c r="AA94" s="28" t="s">
        <v>21</v>
      </c>
      <c r="AB94" s="29" t="s">
        <v>21</v>
      </c>
      <c r="AC94" s="79" t="s">
        <v>21</v>
      </c>
      <c r="AD94" s="78" t="s">
        <v>21</v>
      </c>
      <c r="AE94" s="26" t="s">
        <v>21</v>
      </c>
      <c r="AF94" s="82" t="s">
        <v>21</v>
      </c>
      <c r="AG94" s="26" t="s">
        <v>21</v>
      </c>
      <c r="AH94" s="82" t="s">
        <v>21</v>
      </c>
      <c r="AI94" s="26" t="s">
        <v>21</v>
      </c>
      <c r="AJ94" s="83" t="s">
        <v>21</v>
      </c>
      <c r="AK94" s="26" t="s">
        <v>21</v>
      </c>
      <c r="AL94" s="30" t="s">
        <v>21</v>
      </c>
      <c r="AM94" s="79" t="s">
        <v>21</v>
      </c>
      <c r="AN94" s="31" t="s">
        <v>21</v>
      </c>
      <c r="AO94" s="84" t="s">
        <v>21</v>
      </c>
    </row>
    <row r="95" spans="1:41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81" t="s">
        <v>21</v>
      </c>
      <c r="Z95" s="26" t="s">
        <v>21</v>
      </c>
      <c r="AA95" s="28" t="s">
        <v>21</v>
      </c>
      <c r="AB95" s="29" t="s">
        <v>21</v>
      </c>
      <c r="AC95" s="79" t="s">
        <v>21</v>
      </c>
      <c r="AD95" s="78" t="s">
        <v>21</v>
      </c>
      <c r="AE95" s="26" t="s">
        <v>21</v>
      </c>
      <c r="AF95" s="82" t="s">
        <v>21</v>
      </c>
      <c r="AG95" s="26" t="s">
        <v>21</v>
      </c>
      <c r="AH95" s="82" t="s">
        <v>21</v>
      </c>
      <c r="AI95" s="26" t="s">
        <v>21</v>
      </c>
      <c r="AJ95" s="83" t="s">
        <v>21</v>
      </c>
      <c r="AK95" s="26" t="s">
        <v>21</v>
      </c>
      <c r="AL95" s="30" t="s">
        <v>21</v>
      </c>
      <c r="AM95" s="79" t="s">
        <v>21</v>
      </c>
      <c r="AN95" s="31" t="s">
        <v>21</v>
      </c>
      <c r="AO95" s="84" t="s">
        <v>21</v>
      </c>
    </row>
    <row r="96" spans="1:41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81" t="s">
        <v>21</v>
      </c>
      <c r="Z96" s="26" t="s">
        <v>21</v>
      </c>
      <c r="AA96" s="28" t="s">
        <v>21</v>
      </c>
      <c r="AB96" s="29" t="s">
        <v>21</v>
      </c>
      <c r="AC96" s="79" t="s">
        <v>21</v>
      </c>
      <c r="AD96" s="78" t="s">
        <v>21</v>
      </c>
      <c r="AE96" s="26" t="s">
        <v>21</v>
      </c>
      <c r="AF96" s="82" t="s">
        <v>21</v>
      </c>
      <c r="AG96" s="26" t="s">
        <v>21</v>
      </c>
      <c r="AH96" s="82" t="s">
        <v>21</v>
      </c>
      <c r="AI96" s="26" t="s">
        <v>21</v>
      </c>
      <c r="AJ96" s="83" t="s">
        <v>21</v>
      </c>
      <c r="AK96" s="26" t="s">
        <v>21</v>
      </c>
      <c r="AL96" s="30" t="s">
        <v>21</v>
      </c>
      <c r="AM96" s="79" t="s">
        <v>21</v>
      </c>
      <c r="AN96" s="31" t="s">
        <v>21</v>
      </c>
      <c r="AO96" s="84" t="s">
        <v>21</v>
      </c>
    </row>
    <row r="97" spans="1:41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81" t="s">
        <v>21</v>
      </c>
      <c r="Z97" s="26" t="s">
        <v>21</v>
      </c>
      <c r="AA97" s="28" t="s">
        <v>21</v>
      </c>
      <c r="AB97" s="29" t="s">
        <v>21</v>
      </c>
      <c r="AC97" s="79" t="s">
        <v>21</v>
      </c>
      <c r="AD97" s="78" t="s">
        <v>21</v>
      </c>
      <c r="AE97" s="26" t="s">
        <v>21</v>
      </c>
      <c r="AF97" s="82" t="s">
        <v>21</v>
      </c>
      <c r="AG97" s="26" t="s">
        <v>21</v>
      </c>
      <c r="AH97" s="82" t="s">
        <v>21</v>
      </c>
      <c r="AI97" s="26" t="s">
        <v>21</v>
      </c>
      <c r="AJ97" s="83" t="s">
        <v>21</v>
      </c>
      <c r="AK97" s="26" t="s">
        <v>21</v>
      </c>
      <c r="AL97" s="30" t="s">
        <v>21</v>
      </c>
      <c r="AM97" s="79" t="s">
        <v>21</v>
      </c>
      <c r="AN97" s="31" t="s">
        <v>21</v>
      </c>
      <c r="AO97" s="84" t="s">
        <v>21</v>
      </c>
    </row>
    <row r="98" spans="1:41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81" t="s">
        <v>21</v>
      </c>
      <c r="Z98" s="26" t="s">
        <v>21</v>
      </c>
      <c r="AA98" s="28" t="s">
        <v>21</v>
      </c>
      <c r="AB98" s="29" t="s">
        <v>21</v>
      </c>
      <c r="AC98" s="79" t="s">
        <v>21</v>
      </c>
      <c r="AD98" s="78" t="s">
        <v>21</v>
      </c>
      <c r="AE98" s="26" t="s">
        <v>21</v>
      </c>
      <c r="AF98" s="82" t="s">
        <v>21</v>
      </c>
      <c r="AG98" s="26" t="s">
        <v>21</v>
      </c>
      <c r="AH98" s="82" t="s">
        <v>21</v>
      </c>
      <c r="AI98" s="26" t="s">
        <v>21</v>
      </c>
      <c r="AJ98" s="83" t="s">
        <v>21</v>
      </c>
      <c r="AK98" s="26" t="s">
        <v>21</v>
      </c>
      <c r="AL98" s="30" t="s">
        <v>21</v>
      </c>
      <c r="AM98" s="79" t="s">
        <v>21</v>
      </c>
      <c r="AN98" s="31" t="s">
        <v>21</v>
      </c>
      <c r="AO98" s="84" t="s">
        <v>21</v>
      </c>
    </row>
    <row r="99" spans="1:41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81" t="s">
        <v>21</v>
      </c>
      <c r="Z99" s="26" t="s">
        <v>21</v>
      </c>
      <c r="AA99" s="28" t="s">
        <v>21</v>
      </c>
      <c r="AB99" s="29" t="s">
        <v>21</v>
      </c>
      <c r="AC99" s="79" t="s">
        <v>21</v>
      </c>
      <c r="AD99" s="78" t="s">
        <v>21</v>
      </c>
      <c r="AE99" s="26" t="s">
        <v>21</v>
      </c>
      <c r="AF99" s="82" t="s">
        <v>21</v>
      </c>
      <c r="AG99" s="26" t="s">
        <v>21</v>
      </c>
      <c r="AH99" s="82" t="s">
        <v>21</v>
      </c>
      <c r="AI99" s="26" t="s">
        <v>21</v>
      </c>
      <c r="AJ99" s="83" t="s">
        <v>21</v>
      </c>
      <c r="AK99" s="26" t="s">
        <v>21</v>
      </c>
      <c r="AL99" s="30" t="s">
        <v>21</v>
      </c>
      <c r="AM99" s="79" t="s">
        <v>21</v>
      </c>
      <c r="AN99" s="31" t="s">
        <v>21</v>
      </c>
      <c r="AO99" s="84" t="s">
        <v>21</v>
      </c>
    </row>
    <row r="100" spans="1:41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81" t="s">
        <v>21</v>
      </c>
      <c r="Z100" s="26" t="s">
        <v>21</v>
      </c>
      <c r="AA100" s="28" t="s">
        <v>21</v>
      </c>
      <c r="AB100" s="29" t="s">
        <v>21</v>
      </c>
      <c r="AC100" s="79" t="s">
        <v>21</v>
      </c>
      <c r="AD100" s="78" t="s">
        <v>21</v>
      </c>
      <c r="AE100" s="26" t="s">
        <v>21</v>
      </c>
      <c r="AF100" s="82" t="s">
        <v>21</v>
      </c>
      <c r="AG100" s="26" t="s">
        <v>21</v>
      </c>
      <c r="AH100" s="82" t="s">
        <v>21</v>
      </c>
      <c r="AI100" s="26" t="s">
        <v>21</v>
      </c>
      <c r="AJ100" s="83" t="s">
        <v>21</v>
      </c>
      <c r="AK100" s="26" t="s">
        <v>21</v>
      </c>
      <c r="AL100" s="30" t="s">
        <v>21</v>
      </c>
      <c r="AM100" s="79" t="s">
        <v>21</v>
      </c>
      <c r="AN100" s="31" t="s">
        <v>21</v>
      </c>
      <c r="AO100" s="84" t="s">
        <v>21</v>
      </c>
    </row>
    <row r="101" spans="1:41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81" t="s">
        <v>21</v>
      </c>
      <c r="Z101" s="26" t="s">
        <v>21</v>
      </c>
      <c r="AA101" s="28" t="s">
        <v>21</v>
      </c>
      <c r="AB101" s="29" t="s">
        <v>21</v>
      </c>
      <c r="AC101" s="79" t="s">
        <v>21</v>
      </c>
      <c r="AD101" s="78" t="s">
        <v>21</v>
      </c>
      <c r="AE101" s="26" t="s">
        <v>21</v>
      </c>
      <c r="AF101" s="82" t="s">
        <v>21</v>
      </c>
      <c r="AG101" s="26" t="s">
        <v>21</v>
      </c>
      <c r="AH101" s="82" t="s">
        <v>21</v>
      </c>
      <c r="AI101" s="26" t="s">
        <v>21</v>
      </c>
      <c r="AJ101" s="83" t="s">
        <v>21</v>
      </c>
      <c r="AK101" s="26" t="s">
        <v>21</v>
      </c>
      <c r="AL101" s="30" t="s">
        <v>21</v>
      </c>
      <c r="AM101" s="79" t="s">
        <v>21</v>
      </c>
      <c r="AN101" s="31" t="s">
        <v>21</v>
      </c>
      <c r="AO101" s="84" t="s">
        <v>21</v>
      </c>
    </row>
    <row r="102" spans="1:41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81" t="s">
        <v>21</v>
      </c>
      <c r="Z102" s="26" t="s">
        <v>21</v>
      </c>
      <c r="AA102" s="28" t="s">
        <v>21</v>
      </c>
      <c r="AB102" s="29" t="s">
        <v>21</v>
      </c>
      <c r="AC102" s="79" t="s">
        <v>21</v>
      </c>
      <c r="AD102" s="78" t="s">
        <v>21</v>
      </c>
      <c r="AE102" s="26" t="s">
        <v>21</v>
      </c>
      <c r="AF102" s="82" t="s">
        <v>21</v>
      </c>
      <c r="AG102" s="26" t="s">
        <v>21</v>
      </c>
      <c r="AH102" s="82" t="s">
        <v>21</v>
      </c>
      <c r="AI102" s="26" t="s">
        <v>21</v>
      </c>
      <c r="AJ102" s="83" t="s">
        <v>21</v>
      </c>
      <c r="AK102" s="26" t="s">
        <v>21</v>
      </c>
      <c r="AL102" s="30" t="s">
        <v>21</v>
      </c>
      <c r="AM102" s="79" t="s">
        <v>21</v>
      </c>
      <c r="AN102" s="31" t="s">
        <v>21</v>
      </c>
      <c r="AO102" s="84" t="s">
        <v>21</v>
      </c>
    </row>
    <row r="103" spans="1:41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81" t="s">
        <v>21</v>
      </c>
      <c r="Z103" s="26" t="s">
        <v>21</v>
      </c>
      <c r="AA103" s="28" t="s">
        <v>21</v>
      </c>
      <c r="AB103" s="29" t="s">
        <v>21</v>
      </c>
      <c r="AC103" s="79" t="s">
        <v>21</v>
      </c>
      <c r="AD103" s="78" t="s">
        <v>21</v>
      </c>
      <c r="AE103" s="26" t="s">
        <v>21</v>
      </c>
      <c r="AF103" s="82" t="s">
        <v>21</v>
      </c>
      <c r="AG103" s="26" t="s">
        <v>21</v>
      </c>
      <c r="AH103" s="82" t="s">
        <v>21</v>
      </c>
      <c r="AI103" s="26" t="s">
        <v>21</v>
      </c>
      <c r="AJ103" s="83" t="s">
        <v>21</v>
      </c>
      <c r="AK103" s="26" t="s">
        <v>21</v>
      </c>
      <c r="AL103" s="30" t="s">
        <v>21</v>
      </c>
      <c r="AM103" s="79" t="s">
        <v>21</v>
      </c>
      <c r="AN103" s="31" t="s">
        <v>21</v>
      </c>
      <c r="AO103" s="84" t="s">
        <v>21</v>
      </c>
    </row>
    <row r="104" spans="1:41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81" t="s">
        <v>21</v>
      </c>
      <c r="Z104" s="26" t="s">
        <v>21</v>
      </c>
      <c r="AA104" s="28" t="s">
        <v>21</v>
      </c>
      <c r="AB104" s="29" t="s">
        <v>21</v>
      </c>
      <c r="AC104" s="79" t="s">
        <v>21</v>
      </c>
      <c r="AD104" s="78" t="s">
        <v>21</v>
      </c>
      <c r="AE104" s="26" t="s">
        <v>21</v>
      </c>
      <c r="AF104" s="82" t="s">
        <v>21</v>
      </c>
      <c r="AG104" s="26" t="s">
        <v>21</v>
      </c>
      <c r="AH104" s="82" t="s">
        <v>21</v>
      </c>
      <c r="AI104" s="26" t="s">
        <v>21</v>
      </c>
      <c r="AJ104" s="83" t="s">
        <v>21</v>
      </c>
      <c r="AK104" s="26" t="s">
        <v>21</v>
      </c>
      <c r="AL104" s="30" t="s">
        <v>21</v>
      </c>
      <c r="AM104" s="79" t="s">
        <v>21</v>
      </c>
      <c r="AN104" s="31" t="s">
        <v>21</v>
      </c>
      <c r="AO104" s="84" t="s">
        <v>21</v>
      </c>
    </row>
    <row r="105" spans="1:41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81" t="s">
        <v>21</v>
      </c>
      <c r="Z105" s="26" t="s">
        <v>21</v>
      </c>
      <c r="AA105" s="28" t="s">
        <v>21</v>
      </c>
      <c r="AB105" s="29" t="s">
        <v>21</v>
      </c>
      <c r="AC105" s="79" t="s">
        <v>21</v>
      </c>
      <c r="AD105" s="78" t="s">
        <v>21</v>
      </c>
      <c r="AE105" s="26" t="s">
        <v>21</v>
      </c>
      <c r="AF105" s="82" t="s">
        <v>21</v>
      </c>
      <c r="AG105" s="26" t="s">
        <v>21</v>
      </c>
      <c r="AH105" s="82" t="s">
        <v>21</v>
      </c>
      <c r="AI105" s="26" t="s">
        <v>21</v>
      </c>
      <c r="AJ105" s="83" t="s">
        <v>21</v>
      </c>
      <c r="AK105" s="26" t="s">
        <v>21</v>
      </c>
      <c r="AL105" s="30" t="s">
        <v>21</v>
      </c>
      <c r="AM105" s="79" t="s">
        <v>21</v>
      </c>
      <c r="AN105" s="31" t="s">
        <v>21</v>
      </c>
      <c r="AO105" s="84" t="s">
        <v>21</v>
      </c>
    </row>
    <row r="106" spans="1:41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81" t="s">
        <v>21</v>
      </c>
      <c r="Z106" s="26" t="s">
        <v>21</v>
      </c>
      <c r="AA106" s="28" t="s">
        <v>21</v>
      </c>
      <c r="AB106" s="29" t="s">
        <v>21</v>
      </c>
      <c r="AC106" s="79" t="s">
        <v>21</v>
      </c>
      <c r="AD106" s="78" t="s">
        <v>21</v>
      </c>
      <c r="AE106" s="26" t="s">
        <v>21</v>
      </c>
      <c r="AF106" s="82" t="s">
        <v>21</v>
      </c>
      <c r="AG106" s="26" t="s">
        <v>21</v>
      </c>
      <c r="AH106" s="82" t="s">
        <v>21</v>
      </c>
      <c r="AI106" s="26" t="s">
        <v>21</v>
      </c>
      <c r="AJ106" s="83" t="s">
        <v>21</v>
      </c>
      <c r="AK106" s="26" t="s">
        <v>21</v>
      </c>
      <c r="AL106" s="30" t="s">
        <v>21</v>
      </c>
      <c r="AM106" s="79" t="s">
        <v>21</v>
      </c>
      <c r="AN106" s="31" t="s">
        <v>21</v>
      </c>
      <c r="AO106" s="84" t="s">
        <v>21</v>
      </c>
    </row>
    <row r="107" spans="1:41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81" t="s">
        <v>21</v>
      </c>
      <c r="Z107" s="26" t="s">
        <v>21</v>
      </c>
      <c r="AA107" s="28" t="s">
        <v>21</v>
      </c>
      <c r="AB107" s="29" t="s">
        <v>21</v>
      </c>
      <c r="AC107" s="79" t="s">
        <v>21</v>
      </c>
      <c r="AD107" s="78" t="s">
        <v>21</v>
      </c>
      <c r="AE107" s="26" t="s">
        <v>21</v>
      </c>
      <c r="AF107" s="82" t="s">
        <v>21</v>
      </c>
      <c r="AG107" s="26" t="s">
        <v>21</v>
      </c>
      <c r="AH107" s="82" t="s">
        <v>21</v>
      </c>
      <c r="AI107" s="26" t="s">
        <v>21</v>
      </c>
      <c r="AJ107" s="83" t="s">
        <v>21</v>
      </c>
      <c r="AK107" s="26" t="s">
        <v>21</v>
      </c>
      <c r="AL107" s="30" t="s">
        <v>21</v>
      </c>
      <c r="AM107" s="79" t="s">
        <v>21</v>
      </c>
      <c r="AN107" s="31" t="s">
        <v>21</v>
      </c>
      <c r="AO107" s="84" t="s">
        <v>21</v>
      </c>
    </row>
    <row r="108" spans="1:41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81" t="s">
        <v>21</v>
      </c>
      <c r="Z108" s="26" t="s">
        <v>21</v>
      </c>
      <c r="AA108" s="28" t="s">
        <v>21</v>
      </c>
      <c r="AB108" s="29" t="s">
        <v>21</v>
      </c>
      <c r="AC108" s="79" t="s">
        <v>21</v>
      </c>
      <c r="AD108" s="78" t="s">
        <v>21</v>
      </c>
      <c r="AE108" s="26" t="s">
        <v>21</v>
      </c>
      <c r="AF108" s="82" t="s">
        <v>21</v>
      </c>
      <c r="AG108" s="26" t="s">
        <v>21</v>
      </c>
      <c r="AH108" s="82" t="s">
        <v>21</v>
      </c>
      <c r="AI108" s="26" t="s">
        <v>21</v>
      </c>
      <c r="AJ108" s="83" t="s">
        <v>21</v>
      </c>
      <c r="AK108" s="26" t="s">
        <v>21</v>
      </c>
      <c r="AL108" s="30" t="s">
        <v>21</v>
      </c>
      <c r="AM108" s="79" t="s">
        <v>21</v>
      </c>
      <c r="AN108" s="31" t="s">
        <v>21</v>
      </c>
      <c r="AO108" s="84" t="s">
        <v>21</v>
      </c>
    </row>
    <row r="109" spans="1:41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81" t="s">
        <v>21</v>
      </c>
      <c r="Z109" s="26" t="s">
        <v>21</v>
      </c>
      <c r="AA109" s="28" t="s">
        <v>21</v>
      </c>
      <c r="AB109" s="29" t="s">
        <v>21</v>
      </c>
      <c r="AC109" s="79" t="s">
        <v>21</v>
      </c>
      <c r="AD109" s="78" t="s">
        <v>21</v>
      </c>
      <c r="AE109" s="26" t="s">
        <v>21</v>
      </c>
      <c r="AF109" s="82" t="s">
        <v>21</v>
      </c>
      <c r="AG109" s="26" t="s">
        <v>21</v>
      </c>
      <c r="AH109" s="82" t="s">
        <v>21</v>
      </c>
      <c r="AI109" s="26" t="s">
        <v>21</v>
      </c>
      <c r="AJ109" s="83" t="s">
        <v>21</v>
      </c>
      <c r="AK109" s="26" t="s">
        <v>21</v>
      </c>
      <c r="AL109" s="30" t="s">
        <v>21</v>
      </c>
      <c r="AM109" s="79" t="s">
        <v>21</v>
      </c>
      <c r="AN109" s="31" t="s">
        <v>21</v>
      </c>
      <c r="AO109" s="84" t="s">
        <v>21</v>
      </c>
    </row>
    <row r="110" spans="1:41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81" t="s">
        <v>21</v>
      </c>
      <c r="Z110" s="26" t="s">
        <v>21</v>
      </c>
      <c r="AA110" s="28" t="s">
        <v>21</v>
      </c>
      <c r="AB110" s="29" t="s">
        <v>21</v>
      </c>
      <c r="AC110" s="79" t="s">
        <v>21</v>
      </c>
      <c r="AD110" s="78" t="s">
        <v>21</v>
      </c>
      <c r="AE110" s="26" t="s">
        <v>21</v>
      </c>
      <c r="AF110" s="82" t="s">
        <v>21</v>
      </c>
      <c r="AG110" s="26" t="s">
        <v>21</v>
      </c>
      <c r="AH110" s="82" t="s">
        <v>21</v>
      </c>
      <c r="AI110" s="26" t="s">
        <v>21</v>
      </c>
      <c r="AJ110" s="83" t="s">
        <v>21</v>
      </c>
      <c r="AK110" s="26" t="s">
        <v>21</v>
      </c>
      <c r="AL110" s="30" t="s">
        <v>21</v>
      </c>
      <c r="AM110" s="79" t="s">
        <v>21</v>
      </c>
      <c r="AN110" s="31" t="s">
        <v>21</v>
      </c>
      <c r="AO110" s="84" t="s">
        <v>21</v>
      </c>
    </row>
    <row r="111" spans="1:41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81" t="s">
        <v>21</v>
      </c>
      <c r="Z111" s="26" t="s">
        <v>21</v>
      </c>
      <c r="AA111" s="28" t="s">
        <v>21</v>
      </c>
      <c r="AB111" s="29" t="s">
        <v>21</v>
      </c>
      <c r="AC111" s="79" t="s">
        <v>21</v>
      </c>
      <c r="AD111" s="78" t="s">
        <v>21</v>
      </c>
      <c r="AE111" s="26" t="s">
        <v>21</v>
      </c>
      <c r="AF111" s="82" t="s">
        <v>21</v>
      </c>
      <c r="AG111" s="26" t="s">
        <v>21</v>
      </c>
      <c r="AH111" s="82" t="s">
        <v>21</v>
      </c>
      <c r="AI111" s="26" t="s">
        <v>21</v>
      </c>
      <c r="AJ111" s="83" t="s">
        <v>21</v>
      </c>
      <c r="AK111" s="26" t="s">
        <v>21</v>
      </c>
      <c r="AL111" s="30" t="s">
        <v>21</v>
      </c>
      <c r="AM111" s="79" t="s">
        <v>21</v>
      </c>
      <c r="AN111" s="31" t="s">
        <v>21</v>
      </c>
      <c r="AO111" s="84" t="s">
        <v>21</v>
      </c>
    </row>
    <row r="112" spans="1:41" ht="15.75" hidden="1" thickBot="1" x14ac:dyDescent="0.3">
      <c r="A112" s="85" t="s">
        <v>21</v>
      </c>
      <c r="B112" s="86" t="s">
        <v>21</v>
      </c>
      <c r="C112" s="86" t="s">
        <v>21</v>
      </c>
      <c r="D112" s="87" t="s">
        <v>21</v>
      </c>
      <c r="E112" s="86" t="s">
        <v>21</v>
      </c>
      <c r="F112" s="88" t="s">
        <v>21</v>
      </c>
      <c r="G112" s="89" t="s">
        <v>21</v>
      </c>
      <c r="H112" s="32" t="s">
        <v>21</v>
      </c>
      <c r="I112" s="90" t="s">
        <v>21</v>
      </c>
      <c r="J112" s="91" t="s">
        <v>21</v>
      </c>
      <c r="K112" s="32" t="s">
        <v>21</v>
      </c>
      <c r="L112" s="92" t="s">
        <v>21</v>
      </c>
      <c r="M112" s="93" t="s">
        <v>21</v>
      </c>
      <c r="N112" s="32" t="s">
        <v>21</v>
      </c>
      <c r="O112" s="33" t="s">
        <v>21</v>
      </c>
      <c r="P112" s="94" t="s">
        <v>21</v>
      </c>
      <c r="Q112" s="32" t="s">
        <v>21</v>
      </c>
      <c r="R112" s="33" t="s">
        <v>21</v>
      </c>
      <c r="S112" s="94" t="s">
        <v>21</v>
      </c>
      <c r="T112" s="32" t="s">
        <v>21</v>
      </c>
      <c r="U112" s="33" t="s">
        <v>21</v>
      </c>
      <c r="V112" s="94" t="s">
        <v>21</v>
      </c>
      <c r="W112" s="32" t="s">
        <v>21</v>
      </c>
      <c r="X112" s="33" t="s">
        <v>21</v>
      </c>
      <c r="Y112" s="94" t="s">
        <v>21</v>
      </c>
      <c r="Z112" s="32" t="s">
        <v>21</v>
      </c>
      <c r="AA112" s="34" t="s">
        <v>21</v>
      </c>
      <c r="AB112" s="35" t="s">
        <v>21</v>
      </c>
      <c r="AC112" s="92" t="s">
        <v>21</v>
      </c>
      <c r="AD112" s="91" t="s">
        <v>21</v>
      </c>
      <c r="AE112" s="32" t="s">
        <v>21</v>
      </c>
      <c r="AF112" s="95" t="s">
        <v>21</v>
      </c>
      <c r="AG112" s="32" t="s">
        <v>21</v>
      </c>
      <c r="AH112" s="95" t="s">
        <v>21</v>
      </c>
      <c r="AI112" s="32" t="s">
        <v>21</v>
      </c>
      <c r="AJ112" s="96" t="s">
        <v>21</v>
      </c>
      <c r="AK112" s="32" t="s">
        <v>21</v>
      </c>
      <c r="AL112" s="36" t="s">
        <v>21</v>
      </c>
      <c r="AM112" s="92" t="s">
        <v>21</v>
      </c>
      <c r="AN112" s="37" t="s">
        <v>21</v>
      </c>
      <c r="AO112" s="97" t="s">
        <v>21</v>
      </c>
    </row>
    <row r="113" spans="1:41" ht="14.25" customHeight="1" x14ac:dyDescent="0.25">
      <c r="A113" s="51"/>
      <c r="B113" s="51"/>
      <c r="C113" s="51"/>
      <c r="D113" s="98"/>
      <c r="E113" s="51"/>
      <c r="F113" s="51"/>
      <c r="G113" s="51"/>
      <c r="H113" s="51"/>
      <c r="I113" s="51"/>
      <c r="J113" s="51"/>
      <c r="K113" s="51"/>
      <c r="L113" s="51"/>
      <c r="M113" s="50"/>
      <c r="N113" s="38"/>
      <c r="O113" s="51"/>
      <c r="P113" s="50"/>
      <c r="Q113" s="38"/>
      <c r="R113" s="51"/>
      <c r="S113" s="50"/>
      <c r="T113" s="38"/>
      <c r="U113" s="51"/>
      <c r="V113" s="50"/>
      <c r="W113" s="38"/>
      <c r="X113" s="51"/>
      <c r="Y113" s="50"/>
      <c r="Z113" s="38"/>
      <c r="AA113" s="51"/>
      <c r="AB113" s="50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</row>
  </sheetData>
  <mergeCells count="39">
    <mergeCell ref="A1:L1"/>
    <mergeCell ref="A3:L3"/>
    <mergeCell ref="AC3:AF3"/>
    <mergeCell ref="AG3:AI3"/>
    <mergeCell ref="AJ3:AM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A4:L5"/>
    <mergeCell ref="AC4:AF4"/>
    <mergeCell ref="AG4:AI4"/>
    <mergeCell ref="AJ4:AM4"/>
    <mergeCell ref="AC5:AF5"/>
    <mergeCell ref="H12:H13"/>
    <mergeCell ref="AJ11:AJ13"/>
    <mergeCell ref="AH12:AH13"/>
    <mergeCell ref="J11:W11"/>
    <mergeCell ref="X12:X13"/>
    <mergeCell ref="Y12:Z12"/>
    <mergeCell ref="AA12:AB12"/>
    <mergeCell ref="AC12:AD12"/>
    <mergeCell ref="AE12:AF12"/>
    <mergeCell ref="AG12:AG13"/>
    <mergeCell ref="S12:U12"/>
    <mergeCell ref="V12:V13"/>
    <mergeCell ref="W12:W13"/>
    <mergeCell ref="J12:L12"/>
    <mergeCell ref="M12:O12"/>
    <mergeCell ref="P12:R12"/>
    <mergeCell ref="I12:I13"/>
    <mergeCell ref="Y11:AH11"/>
    <mergeCell ref="AI11:AI13"/>
  </mergeCells>
  <conditionalFormatting sqref="F14:F112">
    <cfRule type="expression" dxfId="3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3849B-2EA9-4B51-933B-8600ECEA2347}">
  <dimension ref="A1:AO114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1" t="s">
        <v>78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2" t="s">
        <v>79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43"/>
      <c r="N3" s="9"/>
      <c r="O3" s="44"/>
      <c r="P3" s="43"/>
      <c r="Q3" s="9"/>
      <c r="R3" s="44"/>
      <c r="S3" s="43"/>
      <c r="T3" s="9"/>
      <c r="U3" s="6"/>
      <c r="V3" s="43"/>
      <c r="W3" s="9"/>
      <c r="X3" s="44"/>
      <c r="Y3" s="43"/>
      <c r="Z3" s="9"/>
      <c r="AA3" s="8"/>
      <c r="AB3" s="7"/>
      <c r="AC3" s="154" t="s">
        <v>0</v>
      </c>
      <c r="AD3" s="155"/>
      <c r="AE3" s="155"/>
      <c r="AF3" s="155"/>
      <c r="AG3" s="156" t="s">
        <v>1</v>
      </c>
      <c r="AH3" s="157"/>
      <c r="AI3" s="157"/>
      <c r="AJ3" s="108" t="s">
        <v>2</v>
      </c>
      <c r="AK3" s="155"/>
      <c r="AL3" s="155"/>
      <c r="AM3" s="158"/>
      <c r="AN3" s="44"/>
      <c r="AO3" s="44"/>
    </row>
    <row r="4" spans="1:41" ht="20.100000000000001" customHeight="1" x14ac:dyDescent="0.25">
      <c r="A4" s="141" t="s">
        <v>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45"/>
      <c r="N4" s="1"/>
      <c r="O4" s="46"/>
      <c r="P4" s="45"/>
      <c r="Q4" s="1"/>
      <c r="R4" s="46"/>
      <c r="S4" s="45"/>
      <c r="T4" s="1"/>
      <c r="U4" s="6"/>
      <c r="V4" s="45"/>
      <c r="W4" s="1"/>
      <c r="X4" s="46"/>
      <c r="Y4" s="47"/>
      <c r="Z4" s="48" t="s">
        <v>4</v>
      </c>
      <c r="AA4" s="49"/>
      <c r="AB4" s="50"/>
      <c r="AC4" s="143" t="s">
        <v>5</v>
      </c>
      <c r="AD4" s="144"/>
      <c r="AE4" s="144"/>
      <c r="AF4" s="144"/>
      <c r="AG4" s="145" t="s">
        <v>6</v>
      </c>
      <c r="AH4" s="144"/>
      <c r="AI4" s="144"/>
      <c r="AJ4" s="145" t="s">
        <v>7</v>
      </c>
      <c r="AK4" s="145"/>
      <c r="AL4" s="145"/>
      <c r="AM4" s="146"/>
      <c r="AN4" s="6"/>
      <c r="AO4" s="46"/>
    </row>
    <row r="5" spans="1:41" ht="20.100000000000001" customHeight="1" thickBot="1" x14ac:dyDescent="0.3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45"/>
      <c r="N5" s="1"/>
      <c r="O5" s="46"/>
      <c r="P5" s="45"/>
      <c r="Q5" s="1"/>
      <c r="R5" s="46"/>
      <c r="S5" s="45"/>
      <c r="T5" s="1"/>
      <c r="U5" s="6"/>
      <c r="V5" s="45"/>
      <c r="W5" s="1"/>
      <c r="X5" s="46"/>
      <c r="Y5" s="47"/>
      <c r="Z5" s="52" t="s">
        <v>8</v>
      </c>
      <c r="AA5" s="53"/>
      <c r="AB5" s="54"/>
      <c r="AC5" s="147">
        <v>46129</v>
      </c>
      <c r="AD5" s="148"/>
      <c r="AE5" s="148"/>
      <c r="AF5" s="148"/>
      <c r="AG5" s="132">
        <v>46150</v>
      </c>
      <c r="AH5" s="133"/>
      <c r="AI5" s="133"/>
      <c r="AJ5" s="132">
        <v>46131</v>
      </c>
      <c r="AK5" s="132"/>
      <c r="AL5" s="132"/>
      <c r="AM5" s="134"/>
      <c r="AN5" s="6"/>
      <c r="AO5" s="46"/>
    </row>
    <row r="6" spans="1:41" ht="5.25" customHeight="1" x14ac:dyDescent="0.25">
      <c r="A6" s="46"/>
      <c r="B6" s="46"/>
      <c r="C6" s="46"/>
      <c r="D6" s="55"/>
      <c r="E6" s="46"/>
      <c r="F6" s="46"/>
      <c r="G6" s="46"/>
      <c r="H6" s="46"/>
      <c r="I6" s="46"/>
      <c r="J6" s="46"/>
      <c r="K6" s="46"/>
      <c r="L6" s="46"/>
      <c r="M6" s="45"/>
      <c r="N6" s="1"/>
      <c r="O6" s="46"/>
      <c r="P6" s="45"/>
      <c r="Q6" s="1"/>
      <c r="R6" s="46"/>
      <c r="S6" s="45"/>
      <c r="T6" s="1"/>
      <c r="U6" s="6"/>
      <c r="V6" s="45"/>
      <c r="W6" s="1"/>
      <c r="X6" s="4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46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35" t="s">
        <v>10</v>
      </c>
      <c r="C11" s="135" t="s">
        <v>11</v>
      </c>
      <c r="D11" s="135" t="s">
        <v>12</v>
      </c>
      <c r="E11" s="135" t="s">
        <v>13</v>
      </c>
      <c r="F11" s="138" t="s">
        <v>14</v>
      </c>
      <c r="G11" s="108" t="s">
        <v>0</v>
      </c>
      <c r="H11" s="108"/>
      <c r="I11" s="108"/>
      <c r="J11" s="107" t="s">
        <v>15</v>
      </c>
      <c r="K11" s="108"/>
      <c r="L11" s="109"/>
      <c r="M11" s="107" t="s">
        <v>16</v>
      </c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9"/>
      <c r="AD11" s="107" t="s">
        <v>2</v>
      </c>
      <c r="AE11" s="108"/>
      <c r="AF11" s="108"/>
      <c r="AG11" s="108"/>
      <c r="AH11" s="108"/>
      <c r="AI11" s="108"/>
      <c r="AJ11" s="108"/>
      <c r="AK11" s="108"/>
      <c r="AL11" s="108"/>
      <c r="AM11" s="109"/>
      <c r="AN11" s="110" t="s">
        <v>17</v>
      </c>
      <c r="AO11" s="113" t="s">
        <v>18</v>
      </c>
    </row>
    <row r="12" spans="1:41" ht="19.5" customHeight="1" x14ac:dyDescent="0.25">
      <c r="A12" s="128" t="s">
        <v>19</v>
      </c>
      <c r="B12" s="136"/>
      <c r="C12" s="136"/>
      <c r="D12" s="136"/>
      <c r="E12" s="136"/>
      <c r="F12" s="139"/>
      <c r="G12" s="130" t="s">
        <v>20</v>
      </c>
      <c r="H12" s="149" t="s">
        <v>22</v>
      </c>
      <c r="I12" s="105" t="s">
        <v>23</v>
      </c>
      <c r="J12" s="159" t="s">
        <v>24</v>
      </c>
      <c r="K12" s="149" t="s">
        <v>22</v>
      </c>
      <c r="L12" s="105" t="s">
        <v>25</v>
      </c>
      <c r="M12" s="126" t="s">
        <v>26</v>
      </c>
      <c r="N12" s="127"/>
      <c r="O12" s="104"/>
      <c r="P12" s="104" t="s">
        <v>27</v>
      </c>
      <c r="Q12" s="104"/>
      <c r="R12" s="104"/>
      <c r="S12" s="104" t="s">
        <v>28</v>
      </c>
      <c r="T12" s="104"/>
      <c r="U12" s="104"/>
      <c r="V12" s="120" t="s">
        <v>29</v>
      </c>
      <c r="W12" s="117"/>
      <c r="X12" s="121"/>
      <c r="Y12" s="120" t="s">
        <v>30</v>
      </c>
      <c r="Z12" s="117"/>
      <c r="AA12" s="122" t="s">
        <v>31</v>
      </c>
      <c r="AB12" s="124" t="s">
        <v>32</v>
      </c>
      <c r="AC12" s="105" t="s">
        <v>33</v>
      </c>
      <c r="AD12" s="116" t="s">
        <v>34</v>
      </c>
      <c r="AE12" s="117"/>
      <c r="AF12" s="104" t="s">
        <v>35</v>
      </c>
      <c r="AG12" s="104"/>
      <c r="AH12" s="104" t="s">
        <v>36</v>
      </c>
      <c r="AI12" s="104"/>
      <c r="AJ12" s="104" t="s">
        <v>37</v>
      </c>
      <c r="AK12" s="104"/>
      <c r="AL12" s="118" t="s">
        <v>32</v>
      </c>
      <c r="AM12" s="105" t="s">
        <v>38</v>
      </c>
      <c r="AN12" s="111"/>
      <c r="AO12" s="114"/>
    </row>
    <row r="13" spans="1:41" ht="19.5" customHeight="1" thickBot="1" x14ac:dyDescent="0.3">
      <c r="A13" s="129"/>
      <c r="B13" s="137"/>
      <c r="C13" s="137"/>
      <c r="D13" s="137"/>
      <c r="E13" s="137"/>
      <c r="F13" s="140"/>
      <c r="G13" s="131"/>
      <c r="H13" s="150"/>
      <c r="I13" s="106"/>
      <c r="J13" s="160"/>
      <c r="K13" s="150"/>
      <c r="L13" s="106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8" t="s">
        <v>39</v>
      </c>
      <c r="Z13" s="16" t="s">
        <v>22</v>
      </c>
      <c r="AA13" s="123"/>
      <c r="AB13" s="125"/>
      <c r="AC13" s="106"/>
      <c r="AD13" s="15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8" t="s">
        <v>41</v>
      </c>
      <c r="AK13" s="19" t="s">
        <v>22</v>
      </c>
      <c r="AL13" s="119"/>
      <c r="AM13" s="106"/>
      <c r="AN13" s="112"/>
      <c r="AO13" s="115"/>
    </row>
    <row r="14" spans="1:41" ht="18.95" customHeight="1" thickBot="1" x14ac:dyDescent="0.3">
      <c r="A14" s="60" t="s">
        <v>42</v>
      </c>
      <c r="B14" s="61">
        <v>327</v>
      </c>
      <c r="C14" s="61">
        <v>2010</v>
      </c>
      <c r="D14" s="62" t="s">
        <v>43</v>
      </c>
      <c r="E14" s="61">
        <v>3</v>
      </c>
      <c r="F14" s="63" t="s">
        <v>21</v>
      </c>
      <c r="G14" s="64" t="s">
        <v>21</v>
      </c>
      <c r="H14" s="20" t="s">
        <v>21</v>
      </c>
      <c r="I14" s="65" t="s">
        <v>21</v>
      </c>
      <c r="J14" s="66">
        <v>9.75</v>
      </c>
      <c r="K14" s="20">
        <v>166</v>
      </c>
      <c r="L14" s="65" t="s">
        <v>44</v>
      </c>
      <c r="M14" s="67">
        <v>5.25</v>
      </c>
      <c r="N14" s="20">
        <v>45</v>
      </c>
      <c r="O14" s="21" t="s">
        <v>44</v>
      </c>
      <c r="P14" s="68">
        <v>7.8</v>
      </c>
      <c r="Q14" s="20">
        <v>278</v>
      </c>
      <c r="R14" s="21" t="s">
        <v>44</v>
      </c>
      <c r="S14" s="68">
        <v>5.35</v>
      </c>
      <c r="T14" s="20">
        <v>48</v>
      </c>
      <c r="U14" s="21" t="s">
        <v>44</v>
      </c>
      <c r="V14" s="68">
        <v>6.5</v>
      </c>
      <c r="W14" s="20">
        <v>123</v>
      </c>
      <c r="X14" s="21" t="s">
        <v>44</v>
      </c>
      <c r="Y14" s="68">
        <v>6.05</v>
      </c>
      <c r="Z14" s="20">
        <v>88</v>
      </c>
      <c r="AA14" s="22">
        <v>30.95</v>
      </c>
      <c r="AB14" s="23">
        <v>582</v>
      </c>
      <c r="AC14" s="65" t="s">
        <v>44</v>
      </c>
      <c r="AD14" s="66">
        <v>14.2</v>
      </c>
      <c r="AE14" s="20">
        <v>253</v>
      </c>
      <c r="AF14" s="69">
        <v>7.63</v>
      </c>
      <c r="AG14" s="20">
        <v>344</v>
      </c>
      <c r="AH14" s="69">
        <v>4.42</v>
      </c>
      <c r="AI14" s="20">
        <v>276</v>
      </c>
      <c r="AJ14" s="70">
        <v>4.3842592592592596E-3</v>
      </c>
      <c r="AK14" s="20">
        <v>193</v>
      </c>
      <c r="AL14" s="24">
        <v>1066</v>
      </c>
      <c r="AM14" s="65" t="s">
        <v>44</v>
      </c>
      <c r="AN14" s="25">
        <v>1814</v>
      </c>
      <c r="AO14" s="71" t="s">
        <v>21</v>
      </c>
    </row>
    <row r="15" spans="1:41" ht="15.75" hidden="1" thickBot="1" x14ac:dyDescent="0.3">
      <c r="A15" s="72" t="s">
        <v>21</v>
      </c>
      <c r="B15" s="73" t="s">
        <v>21</v>
      </c>
      <c r="C15" s="73" t="s">
        <v>21</v>
      </c>
      <c r="D15" s="74" t="s">
        <v>21</v>
      </c>
      <c r="E15" s="73" t="s">
        <v>21</v>
      </c>
      <c r="F15" s="75" t="s">
        <v>21</v>
      </c>
      <c r="G15" s="76" t="s">
        <v>21</v>
      </c>
      <c r="H15" s="26" t="s">
        <v>21</v>
      </c>
      <c r="I15" s="77" t="s">
        <v>21</v>
      </c>
      <c r="J15" s="78" t="s">
        <v>21</v>
      </c>
      <c r="K15" s="26" t="s">
        <v>21</v>
      </c>
      <c r="L15" s="79" t="s">
        <v>21</v>
      </c>
      <c r="M15" s="80" t="s">
        <v>21</v>
      </c>
      <c r="N15" s="26" t="s">
        <v>21</v>
      </c>
      <c r="O15" s="27" t="s">
        <v>21</v>
      </c>
      <c r="P15" s="81" t="s">
        <v>21</v>
      </c>
      <c r="Q15" s="26" t="s">
        <v>21</v>
      </c>
      <c r="R15" s="27" t="s">
        <v>21</v>
      </c>
      <c r="S15" s="81" t="s">
        <v>21</v>
      </c>
      <c r="T15" s="26" t="s">
        <v>21</v>
      </c>
      <c r="U15" s="27" t="s">
        <v>21</v>
      </c>
      <c r="V15" s="81" t="s">
        <v>21</v>
      </c>
      <c r="W15" s="26" t="s">
        <v>21</v>
      </c>
      <c r="X15" s="27" t="s">
        <v>21</v>
      </c>
      <c r="Y15" s="81" t="s">
        <v>21</v>
      </c>
      <c r="Z15" s="26" t="s">
        <v>21</v>
      </c>
      <c r="AA15" s="28" t="s">
        <v>21</v>
      </c>
      <c r="AB15" s="29" t="s">
        <v>21</v>
      </c>
      <c r="AC15" s="79" t="s">
        <v>21</v>
      </c>
      <c r="AD15" s="78" t="s">
        <v>21</v>
      </c>
      <c r="AE15" s="26" t="s">
        <v>21</v>
      </c>
      <c r="AF15" s="82" t="s">
        <v>21</v>
      </c>
      <c r="AG15" s="26" t="s">
        <v>21</v>
      </c>
      <c r="AH15" s="82" t="s">
        <v>21</v>
      </c>
      <c r="AI15" s="26" t="s">
        <v>21</v>
      </c>
      <c r="AJ15" s="83" t="s">
        <v>21</v>
      </c>
      <c r="AK15" s="26" t="s">
        <v>21</v>
      </c>
      <c r="AL15" s="30" t="s">
        <v>21</v>
      </c>
      <c r="AM15" s="79" t="s">
        <v>21</v>
      </c>
      <c r="AN15" s="31" t="s">
        <v>21</v>
      </c>
      <c r="AO15" s="84" t="s">
        <v>21</v>
      </c>
    </row>
    <row r="16" spans="1:41" ht="15.75" hidden="1" thickBot="1" x14ac:dyDescent="0.3">
      <c r="A16" s="72" t="s">
        <v>21</v>
      </c>
      <c r="B16" s="73" t="s">
        <v>21</v>
      </c>
      <c r="C16" s="73" t="s">
        <v>21</v>
      </c>
      <c r="D16" s="74" t="s">
        <v>21</v>
      </c>
      <c r="E16" s="73" t="s">
        <v>21</v>
      </c>
      <c r="F16" s="75" t="s">
        <v>21</v>
      </c>
      <c r="G16" s="76" t="s">
        <v>21</v>
      </c>
      <c r="H16" s="26" t="s">
        <v>21</v>
      </c>
      <c r="I16" s="77" t="s">
        <v>21</v>
      </c>
      <c r="J16" s="78" t="s">
        <v>21</v>
      </c>
      <c r="K16" s="26" t="s">
        <v>21</v>
      </c>
      <c r="L16" s="79" t="s">
        <v>21</v>
      </c>
      <c r="M16" s="80" t="s">
        <v>21</v>
      </c>
      <c r="N16" s="26" t="s">
        <v>21</v>
      </c>
      <c r="O16" s="27" t="s">
        <v>21</v>
      </c>
      <c r="P16" s="81" t="s">
        <v>21</v>
      </c>
      <c r="Q16" s="26" t="s">
        <v>21</v>
      </c>
      <c r="R16" s="27" t="s">
        <v>21</v>
      </c>
      <c r="S16" s="81" t="s">
        <v>21</v>
      </c>
      <c r="T16" s="26" t="s">
        <v>21</v>
      </c>
      <c r="U16" s="27" t="s">
        <v>21</v>
      </c>
      <c r="V16" s="81" t="s">
        <v>21</v>
      </c>
      <c r="W16" s="26" t="s">
        <v>21</v>
      </c>
      <c r="X16" s="27" t="s">
        <v>21</v>
      </c>
      <c r="Y16" s="81" t="s">
        <v>21</v>
      </c>
      <c r="Z16" s="26" t="s">
        <v>21</v>
      </c>
      <c r="AA16" s="28" t="s">
        <v>21</v>
      </c>
      <c r="AB16" s="29" t="s">
        <v>21</v>
      </c>
      <c r="AC16" s="79" t="s">
        <v>21</v>
      </c>
      <c r="AD16" s="78" t="s">
        <v>21</v>
      </c>
      <c r="AE16" s="26" t="s">
        <v>21</v>
      </c>
      <c r="AF16" s="82" t="s">
        <v>21</v>
      </c>
      <c r="AG16" s="26" t="s">
        <v>21</v>
      </c>
      <c r="AH16" s="82" t="s">
        <v>21</v>
      </c>
      <c r="AI16" s="26" t="s">
        <v>21</v>
      </c>
      <c r="AJ16" s="83" t="s">
        <v>21</v>
      </c>
      <c r="AK16" s="26" t="s">
        <v>21</v>
      </c>
      <c r="AL16" s="30" t="s">
        <v>21</v>
      </c>
      <c r="AM16" s="79" t="s">
        <v>21</v>
      </c>
      <c r="AN16" s="31" t="s">
        <v>21</v>
      </c>
      <c r="AO16" s="84" t="s">
        <v>21</v>
      </c>
    </row>
    <row r="17" spans="1:41" ht="15.75" hidden="1" thickBot="1" x14ac:dyDescent="0.3">
      <c r="A17" s="72" t="s">
        <v>21</v>
      </c>
      <c r="B17" s="73" t="s">
        <v>21</v>
      </c>
      <c r="C17" s="73" t="s">
        <v>21</v>
      </c>
      <c r="D17" s="74" t="s">
        <v>21</v>
      </c>
      <c r="E17" s="73" t="s">
        <v>21</v>
      </c>
      <c r="F17" s="75" t="s">
        <v>21</v>
      </c>
      <c r="G17" s="76" t="s">
        <v>21</v>
      </c>
      <c r="H17" s="26" t="s">
        <v>21</v>
      </c>
      <c r="I17" s="77" t="s">
        <v>21</v>
      </c>
      <c r="J17" s="78" t="s">
        <v>21</v>
      </c>
      <c r="K17" s="26" t="s">
        <v>21</v>
      </c>
      <c r="L17" s="79" t="s">
        <v>21</v>
      </c>
      <c r="M17" s="80" t="s">
        <v>21</v>
      </c>
      <c r="N17" s="26" t="s">
        <v>21</v>
      </c>
      <c r="O17" s="27" t="s">
        <v>21</v>
      </c>
      <c r="P17" s="81" t="s">
        <v>21</v>
      </c>
      <c r="Q17" s="26" t="s">
        <v>21</v>
      </c>
      <c r="R17" s="27" t="s">
        <v>21</v>
      </c>
      <c r="S17" s="81" t="s">
        <v>21</v>
      </c>
      <c r="T17" s="26" t="s">
        <v>21</v>
      </c>
      <c r="U17" s="27" t="s">
        <v>21</v>
      </c>
      <c r="V17" s="81" t="s">
        <v>21</v>
      </c>
      <c r="W17" s="26" t="s">
        <v>21</v>
      </c>
      <c r="X17" s="27" t="s">
        <v>21</v>
      </c>
      <c r="Y17" s="81" t="s">
        <v>21</v>
      </c>
      <c r="Z17" s="26" t="s">
        <v>21</v>
      </c>
      <c r="AA17" s="28" t="s">
        <v>21</v>
      </c>
      <c r="AB17" s="29" t="s">
        <v>21</v>
      </c>
      <c r="AC17" s="79" t="s">
        <v>21</v>
      </c>
      <c r="AD17" s="78" t="s">
        <v>21</v>
      </c>
      <c r="AE17" s="26" t="s">
        <v>21</v>
      </c>
      <c r="AF17" s="82" t="s">
        <v>21</v>
      </c>
      <c r="AG17" s="26" t="s">
        <v>21</v>
      </c>
      <c r="AH17" s="82" t="s">
        <v>21</v>
      </c>
      <c r="AI17" s="26" t="s">
        <v>21</v>
      </c>
      <c r="AJ17" s="83" t="s">
        <v>21</v>
      </c>
      <c r="AK17" s="26" t="s">
        <v>21</v>
      </c>
      <c r="AL17" s="30" t="s">
        <v>21</v>
      </c>
      <c r="AM17" s="79" t="s">
        <v>21</v>
      </c>
      <c r="AN17" s="31" t="s">
        <v>21</v>
      </c>
      <c r="AO17" s="84" t="s">
        <v>21</v>
      </c>
    </row>
    <row r="18" spans="1:41" ht="15.75" hidden="1" thickBot="1" x14ac:dyDescent="0.3">
      <c r="A18" s="72" t="s">
        <v>21</v>
      </c>
      <c r="B18" s="73" t="s">
        <v>21</v>
      </c>
      <c r="C18" s="73" t="s">
        <v>21</v>
      </c>
      <c r="D18" s="74" t="s">
        <v>21</v>
      </c>
      <c r="E18" s="73" t="s">
        <v>21</v>
      </c>
      <c r="F18" s="75" t="s">
        <v>21</v>
      </c>
      <c r="G18" s="76" t="s">
        <v>21</v>
      </c>
      <c r="H18" s="26" t="s">
        <v>21</v>
      </c>
      <c r="I18" s="77" t="s">
        <v>21</v>
      </c>
      <c r="J18" s="78" t="s">
        <v>21</v>
      </c>
      <c r="K18" s="26" t="s">
        <v>21</v>
      </c>
      <c r="L18" s="79" t="s">
        <v>21</v>
      </c>
      <c r="M18" s="80" t="s">
        <v>21</v>
      </c>
      <c r="N18" s="26" t="s">
        <v>21</v>
      </c>
      <c r="O18" s="27" t="s">
        <v>21</v>
      </c>
      <c r="P18" s="81" t="s">
        <v>21</v>
      </c>
      <c r="Q18" s="26" t="s">
        <v>21</v>
      </c>
      <c r="R18" s="27" t="s">
        <v>21</v>
      </c>
      <c r="S18" s="81" t="s">
        <v>21</v>
      </c>
      <c r="T18" s="26" t="s">
        <v>21</v>
      </c>
      <c r="U18" s="27" t="s">
        <v>21</v>
      </c>
      <c r="V18" s="81" t="s">
        <v>21</v>
      </c>
      <c r="W18" s="26" t="s">
        <v>21</v>
      </c>
      <c r="X18" s="27" t="s">
        <v>21</v>
      </c>
      <c r="Y18" s="81" t="s">
        <v>21</v>
      </c>
      <c r="Z18" s="26" t="s">
        <v>21</v>
      </c>
      <c r="AA18" s="28" t="s">
        <v>21</v>
      </c>
      <c r="AB18" s="29" t="s">
        <v>21</v>
      </c>
      <c r="AC18" s="79" t="s">
        <v>21</v>
      </c>
      <c r="AD18" s="78" t="s">
        <v>21</v>
      </c>
      <c r="AE18" s="26" t="s">
        <v>21</v>
      </c>
      <c r="AF18" s="82" t="s">
        <v>21</v>
      </c>
      <c r="AG18" s="26" t="s">
        <v>21</v>
      </c>
      <c r="AH18" s="82" t="s">
        <v>21</v>
      </c>
      <c r="AI18" s="26" t="s">
        <v>21</v>
      </c>
      <c r="AJ18" s="83" t="s">
        <v>21</v>
      </c>
      <c r="AK18" s="26" t="s">
        <v>21</v>
      </c>
      <c r="AL18" s="30" t="s">
        <v>21</v>
      </c>
      <c r="AM18" s="79" t="s">
        <v>21</v>
      </c>
      <c r="AN18" s="31" t="s">
        <v>21</v>
      </c>
      <c r="AO18" s="84" t="s">
        <v>21</v>
      </c>
    </row>
    <row r="19" spans="1:41" ht="15.75" hidden="1" thickBot="1" x14ac:dyDescent="0.3">
      <c r="A19" s="72" t="s">
        <v>21</v>
      </c>
      <c r="B19" s="73" t="s">
        <v>21</v>
      </c>
      <c r="C19" s="73" t="s">
        <v>21</v>
      </c>
      <c r="D19" s="74" t="s">
        <v>21</v>
      </c>
      <c r="E19" s="73" t="s">
        <v>21</v>
      </c>
      <c r="F19" s="75" t="s">
        <v>21</v>
      </c>
      <c r="G19" s="76" t="s">
        <v>21</v>
      </c>
      <c r="H19" s="26" t="s">
        <v>21</v>
      </c>
      <c r="I19" s="77" t="s">
        <v>21</v>
      </c>
      <c r="J19" s="78" t="s">
        <v>21</v>
      </c>
      <c r="K19" s="26" t="s">
        <v>21</v>
      </c>
      <c r="L19" s="79" t="s">
        <v>21</v>
      </c>
      <c r="M19" s="80" t="s">
        <v>21</v>
      </c>
      <c r="N19" s="26" t="s">
        <v>21</v>
      </c>
      <c r="O19" s="27" t="s">
        <v>21</v>
      </c>
      <c r="P19" s="81" t="s">
        <v>21</v>
      </c>
      <c r="Q19" s="26" t="s">
        <v>21</v>
      </c>
      <c r="R19" s="27" t="s">
        <v>21</v>
      </c>
      <c r="S19" s="81" t="s">
        <v>21</v>
      </c>
      <c r="T19" s="26" t="s">
        <v>21</v>
      </c>
      <c r="U19" s="27" t="s">
        <v>21</v>
      </c>
      <c r="V19" s="81" t="s">
        <v>21</v>
      </c>
      <c r="W19" s="26" t="s">
        <v>21</v>
      </c>
      <c r="X19" s="27" t="s">
        <v>21</v>
      </c>
      <c r="Y19" s="81" t="s">
        <v>21</v>
      </c>
      <c r="Z19" s="26" t="s">
        <v>21</v>
      </c>
      <c r="AA19" s="28" t="s">
        <v>21</v>
      </c>
      <c r="AB19" s="29" t="s">
        <v>21</v>
      </c>
      <c r="AC19" s="79" t="s">
        <v>21</v>
      </c>
      <c r="AD19" s="78" t="s">
        <v>21</v>
      </c>
      <c r="AE19" s="26" t="s">
        <v>21</v>
      </c>
      <c r="AF19" s="82" t="s">
        <v>21</v>
      </c>
      <c r="AG19" s="26" t="s">
        <v>21</v>
      </c>
      <c r="AH19" s="82" t="s">
        <v>21</v>
      </c>
      <c r="AI19" s="26" t="s">
        <v>21</v>
      </c>
      <c r="AJ19" s="83" t="s">
        <v>21</v>
      </c>
      <c r="AK19" s="26" t="s">
        <v>21</v>
      </c>
      <c r="AL19" s="30" t="s">
        <v>21</v>
      </c>
      <c r="AM19" s="79" t="s">
        <v>21</v>
      </c>
      <c r="AN19" s="31" t="s">
        <v>21</v>
      </c>
      <c r="AO19" s="84" t="s">
        <v>21</v>
      </c>
    </row>
    <row r="20" spans="1:41" ht="15.75" hidden="1" thickBot="1" x14ac:dyDescent="0.3">
      <c r="A20" s="72" t="s">
        <v>21</v>
      </c>
      <c r="B20" s="73" t="s">
        <v>21</v>
      </c>
      <c r="C20" s="73" t="s">
        <v>21</v>
      </c>
      <c r="D20" s="74" t="s">
        <v>21</v>
      </c>
      <c r="E20" s="73" t="s">
        <v>21</v>
      </c>
      <c r="F20" s="75" t="s">
        <v>21</v>
      </c>
      <c r="G20" s="76" t="s">
        <v>21</v>
      </c>
      <c r="H20" s="26" t="s">
        <v>21</v>
      </c>
      <c r="I20" s="77" t="s">
        <v>21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81" t="s">
        <v>21</v>
      </c>
      <c r="W20" s="26" t="s">
        <v>21</v>
      </c>
      <c r="X20" s="27" t="s">
        <v>21</v>
      </c>
      <c r="Y20" s="81" t="s">
        <v>21</v>
      </c>
      <c r="Z20" s="26" t="s">
        <v>21</v>
      </c>
      <c r="AA20" s="28" t="s">
        <v>21</v>
      </c>
      <c r="AB20" s="29" t="s">
        <v>21</v>
      </c>
      <c r="AC20" s="79" t="s">
        <v>21</v>
      </c>
      <c r="AD20" s="78" t="s">
        <v>21</v>
      </c>
      <c r="AE20" s="26" t="s">
        <v>21</v>
      </c>
      <c r="AF20" s="82" t="s">
        <v>21</v>
      </c>
      <c r="AG20" s="26" t="s">
        <v>21</v>
      </c>
      <c r="AH20" s="82" t="s">
        <v>21</v>
      </c>
      <c r="AI20" s="26" t="s">
        <v>21</v>
      </c>
      <c r="AJ20" s="83" t="s">
        <v>21</v>
      </c>
      <c r="AK20" s="26" t="s">
        <v>21</v>
      </c>
      <c r="AL20" s="30" t="s">
        <v>21</v>
      </c>
      <c r="AM20" s="79" t="s">
        <v>21</v>
      </c>
      <c r="AN20" s="31" t="s">
        <v>21</v>
      </c>
      <c r="AO20" s="84" t="s">
        <v>21</v>
      </c>
    </row>
    <row r="21" spans="1:41" ht="15.75" hidden="1" thickBot="1" x14ac:dyDescent="0.3">
      <c r="A21" s="72" t="s">
        <v>21</v>
      </c>
      <c r="B21" s="73" t="s">
        <v>21</v>
      </c>
      <c r="C21" s="73" t="s">
        <v>21</v>
      </c>
      <c r="D21" s="74" t="s">
        <v>21</v>
      </c>
      <c r="E21" s="73" t="s">
        <v>21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81" t="s">
        <v>21</v>
      </c>
      <c r="Z21" s="26" t="s">
        <v>21</v>
      </c>
      <c r="AA21" s="28" t="s">
        <v>21</v>
      </c>
      <c r="AB21" s="29" t="s">
        <v>21</v>
      </c>
      <c r="AC21" s="79" t="s">
        <v>21</v>
      </c>
      <c r="AD21" s="78" t="s">
        <v>21</v>
      </c>
      <c r="AE21" s="26" t="s">
        <v>21</v>
      </c>
      <c r="AF21" s="82" t="s">
        <v>21</v>
      </c>
      <c r="AG21" s="26" t="s">
        <v>21</v>
      </c>
      <c r="AH21" s="82" t="s">
        <v>21</v>
      </c>
      <c r="AI21" s="26" t="s">
        <v>21</v>
      </c>
      <c r="AJ21" s="83" t="s">
        <v>21</v>
      </c>
      <c r="AK21" s="26" t="s">
        <v>21</v>
      </c>
      <c r="AL21" s="30" t="s">
        <v>21</v>
      </c>
      <c r="AM21" s="79" t="s">
        <v>21</v>
      </c>
      <c r="AN21" s="31" t="s">
        <v>21</v>
      </c>
      <c r="AO21" s="84" t="s">
        <v>21</v>
      </c>
    </row>
    <row r="22" spans="1:41" ht="15.75" hidden="1" thickBot="1" x14ac:dyDescent="0.3">
      <c r="A22" s="72" t="s">
        <v>21</v>
      </c>
      <c r="B22" s="73" t="s">
        <v>21</v>
      </c>
      <c r="C22" s="73" t="s">
        <v>21</v>
      </c>
      <c r="D22" s="74" t="s">
        <v>21</v>
      </c>
      <c r="E22" s="73" t="s">
        <v>21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81" t="s">
        <v>21</v>
      </c>
      <c r="Z22" s="26" t="s">
        <v>21</v>
      </c>
      <c r="AA22" s="28" t="s">
        <v>21</v>
      </c>
      <c r="AB22" s="29" t="s">
        <v>21</v>
      </c>
      <c r="AC22" s="79" t="s">
        <v>21</v>
      </c>
      <c r="AD22" s="78" t="s">
        <v>21</v>
      </c>
      <c r="AE22" s="26" t="s">
        <v>21</v>
      </c>
      <c r="AF22" s="82" t="s">
        <v>21</v>
      </c>
      <c r="AG22" s="26" t="s">
        <v>21</v>
      </c>
      <c r="AH22" s="82" t="s">
        <v>21</v>
      </c>
      <c r="AI22" s="26" t="s">
        <v>21</v>
      </c>
      <c r="AJ22" s="83" t="s">
        <v>21</v>
      </c>
      <c r="AK22" s="26" t="s">
        <v>21</v>
      </c>
      <c r="AL22" s="30" t="s">
        <v>21</v>
      </c>
      <c r="AM22" s="79" t="s">
        <v>21</v>
      </c>
      <c r="AN22" s="31" t="s">
        <v>21</v>
      </c>
      <c r="AO22" s="84" t="s">
        <v>21</v>
      </c>
    </row>
    <row r="23" spans="1:41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81" t="s">
        <v>21</v>
      </c>
      <c r="Z23" s="26" t="s">
        <v>21</v>
      </c>
      <c r="AA23" s="28" t="s">
        <v>21</v>
      </c>
      <c r="AB23" s="29" t="s">
        <v>21</v>
      </c>
      <c r="AC23" s="79" t="s">
        <v>21</v>
      </c>
      <c r="AD23" s="78" t="s">
        <v>21</v>
      </c>
      <c r="AE23" s="26" t="s">
        <v>21</v>
      </c>
      <c r="AF23" s="82" t="s">
        <v>21</v>
      </c>
      <c r="AG23" s="26" t="s">
        <v>21</v>
      </c>
      <c r="AH23" s="82" t="s">
        <v>21</v>
      </c>
      <c r="AI23" s="26" t="s">
        <v>21</v>
      </c>
      <c r="AJ23" s="83" t="s">
        <v>21</v>
      </c>
      <c r="AK23" s="26" t="s">
        <v>21</v>
      </c>
      <c r="AL23" s="30" t="s">
        <v>21</v>
      </c>
      <c r="AM23" s="79" t="s">
        <v>21</v>
      </c>
      <c r="AN23" s="31" t="s">
        <v>21</v>
      </c>
      <c r="AO23" s="84" t="s">
        <v>21</v>
      </c>
    </row>
    <row r="24" spans="1:41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81" t="s">
        <v>21</v>
      </c>
      <c r="Z24" s="26" t="s">
        <v>21</v>
      </c>
      <c r="AA24" s="28" t="s">
        <v>21</v>
      </c>
      <c r="AB24" s="29" t="s">
        <v>21</v>
      </c>
      <c r="AC24" s="79" t="s">
        <v>21</v>
      </c>
      <c r="AD24" s="78" t="s">
        <v>21</v>
      </c>
      <c r="AE24" s="26" t="s">
        <v>21</v>
      </c>
      <c r="AF24" s="82" t="s">
        <v>21</v>
      </c>
      <c r="AG24" s="26" t="s">
        <v>21</v>
      </c>
      <c r="AH24" s="82" t="s">
        <v>21</v>
      </c>
      <c r="AI24" s="26" t="s">
        <v>21</v>
      </c>
      <c r="AJ24" s="83" t="s">
        <v>21</v>
      </c>
      <c r="AK24" s="26" t="s">
        <v>21</v>
      </c>
      <c r="AL24" s="30" t="s">
        <v>21</v>
      </c>
      <c r="AM24" s="79" t="s">
        <v>21</v>
      </c>
      <c r="AN24" s="31" t="s">
        <v>21</v>
      </c>
      <c r="AO24" s="84" t="s">
        <v>21</v>
      </c>
    </row>
    <row r="25" spans="1:41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81" t="s">
        <v>21</v>
      </c>
      <c r="Z25" s="26" t="s">
        <v>21</v>
      </c>
      <c r="AA25" s="28" t="s">
        <v>21</v>
      </c>
      <c r="AB25" s="29" t="s">
        <v>21</v>
      </c>
      <c r="AC25" s="79" t="s">
        <v>21</v>
      </c>
      <c r="AD25" s="78" t="s">
        <v>21</v>
      </c>
      <c r="AE25" s="26" t="s">
        <v>21</v>
      </c>
      <c r="AF25" s="82" t="s">
        <v>21</v>
      </c>
      <c r="AG25" s="26" t="s">
        <v>21</v>
      </c>
      <c r="AH25" s="82" t="s">
        <v>21</v>
      </c>
      <c r="AI25" s="26" t="s">
        <v>21</v>
      </c>
      <c r="AJ25" s="83" t="s">
        <v>21</v>
      </c>
      <c r="AK25" s="26" t="s">
        <v>21</v>
      </c>
      <c r="AL25" s="30" t="s">
        <v>21</v>
      </c>
      <c r="AM25" s="79" t="s">
        <v>21</v>
      </c>
      <c r="AN25" s="31" t="s">
        <v>21</v>
      </c>
      <c r="AO25" s="84" t="s">
        <v>21</v>
      </c>
    </row>
    <row r="26" spans="1:41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81" t="s">
        <v>21</v>
      </c>
      <c r="Z26" s="26" t="s">
        <v>21</v>
      </c>
      <c r="AA26" s="28" t="s">
        <v>21</v>
      </c>
      <c r="AB26" s="29" t="s">
        <v>21</v>
      </c>
      <c r="AC26" s="79" t="s">
        <v>21</v>
      </c>
      <c r="AD26" s="78" t="s">
        <v>21</v>
      </c>
      <c r="AE26" s="26" t="s">
        <v>21</v>
      </c>
      <c r="AF26" s="82" t="s">
        <v>21</v>
      </c>
      <c r="AG26" s="26" t="s">
        <v>21</v>
      </c>
      <c r="AH26" s="82" t="s">
        <v>21</v>
      </c>
      <c r="AI26" s="26" t="s">
        <v>21</v>
      </c>
      <c r="AJ26" s="83" t="s">
        <v>21</v>
      </c>
      <c r="AK26" s="26" t="s">
        <v>21</v>
      </c>
      <c r="AL26" s="30" t="s">
        <v>21</v>
      </c>
      <c r="AM26" s="79" t="s">
        <v>21</v>
      </c>
      <c r="AN26" s="31" t="s">
        <v>21</v>
      </c>
      <c r="AO26" s="84" t="s">
        <v>21</v>
      </c>
    </row>
    <row r="27" spans="1:41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81" t="s">
        <v>21</v>
      </c>
      <c r="Z27" s="26" t="s">
        <v>21</v>
      </c>
      <c r="AA27" s="28" t="s">
        <v>21</v>
      </c>
      <c r="AB27" s="29" t="s">
        <v>21</v>
      </c>
      <c r="AC27" s="79" t="s">
        <v>21</v>
      </c>
      <c r="AD27" s="78" t="s">
        <v>21</v>
      </c>
      <c r="AE27" s="26" t="s">
        <v>21</v>
      </c>
      <c r="AF27" s="82" t="s">
        <v>21</v>
      </c>
      <c r="AG27" s="26" t="s">
        <v>21</v>
      </c>
      <c r="AH27" s="82" t="s">
        <v>21</v>
      </c>
      <c r="AI27" s="26" t="s">
        <v>21</v>
      </c>
      <c r="AJ27" s="83" t="s">
        <v>21</v>
      </c>
      <c r="AK27" s="26" t="s">
        <v>21</v>
      </c>
      <c r="AL27" s="30" t="s">
        <v>21</v>
      </c>
      <c r="AM27" s="79" t="s">
        <v>21</v>
      </c>
      <c r="AN27" s="31" t="s">
        <v>21</v>
      </c>
      <c r="AO27" s="84" t="s">
        <v>21</v>
      </c>
    </row>
    <row r="28" spans="1:41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81" t="s">
        <v>21</v>
      </c>
      <c r="Z28" s="26" t="s">
        <v>21</v>
      </c>
      <c r="AA28" s="28" t="s">
        <v>21</v>
      </c>
      <c r="AB28" s="29" t="s">
        <v>21</v>
      </c>
      <c r="AC28" s="79" t="s">
        <v>21</v>
      </c>
      <c r="AD28" s="78" t="s">
        <v>21</v>
      </c>
      <c r="AE28" s="26" t="s">
        <v>21</v>
      </c>
      <c r="AF28" s="82" t="s">
        <v>21</v>
      </c>
      <c r="AG28" s="26" t="s">
        <v>21</v>
      </c>
      <c r="AH28" s="82" t="s">
        <v>21</v>
      </c>
      <c r="AI28" s="26" t="s">
        <v>21</v>
      </c>
      <c r="AJ28" s="83" t="s">
        <v>21</v>
      </c>
      <c r="AK28" s="26" t="s">
        <v>21</v>
      </c>
      <c r="AL28" s="30" t="s">
        <v>21</v>
      </c>
      <c r="AM28" s="79" t="s">
        <v>21</v>
      </c>
      <c r="AN28" s="31" t="s">
        <v>21</v>
      </c>
      <c r="AO28" s="84" t="s">
        <v>21</v>
      </c>
    </row>
    <row r="29" spans="1:41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81" t="s">
        <v>21</v>
      </c>
      <c r="Z29" s="26" t="s">
        <v>21</v>
      </c>
      <c r="AA29" s="28" t="s">
        <v>21</v>
      </c>
      <c r="AB29" s="29" t="s">
        <v>21</v>
      </c>
      <c r="AC29" s="79" t="s">
        <v>21</v>
      </c>
      <c r="AD29" s="78" t="s">
        <v>21</v>
      </c>
      <c r="AE29" s="26" t="s">
        <v>21</v>
      </c>
      <c r="AF29" s="82" t="s">
        <v>21</v>
      </c>
      <c r="AG29" s="26" t="s">
        <v>21</v>
      </c>
      <c r="AH29" s="82" t="s">
        <v>21</v>
      </c>
      <c r="AI29" s="26" t="s">
        <v>21</v>
      </c>
      <c r="AJ29" s="83" t="s">
        <v>21</v>
      </c>
      <c r="AK29" s="26" t="s">
        <v>21</v>
      </c>
      <c r="AL29" s="30" t="s">
        <v>21</v>
      </c>
      <c r="AM29" s="79" t="s">
        <v>21</v>
      </c>
      <c r="AN29" s="31" t="s">
        <v>21</v>
      </c>
      <c r="AO29" s="84" t="s">
        <v>21</v>
      </c>
    </row>
    <row r="30" spans="1:41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81" t="s">
        <v>21</v>
      </c>
      <c r="Z30" s="26" t="s">
        <v>21</v>
      </c>
      <c r="AA30" s="28" t="s">
        <v>21</v>
      </c>
      <c r="AB30" s="29" t="s">
        <v>21</v>
      </c>
      <c r="AC30" s="79" t="s">
        <v>21</v>
      </c>
      <c r="AD30" s="78" t="s">
        <v>21</v>
      </c>
      <c r="AE30" s="26" t="s">
        <v>21</v>
      </c>
      <c r="AF30" s="82" t="s">
        <v>21</v>
      </c>
      <c r="AG30" s="26" t="s">
        <v>21</v>
      </c>
      <c r="AH30" s="82" t="s">
        <v>21</v>
      </c>
      <c r="AI30" s="26" t="s">
        <v>21</v>
      </c>
      <c r="AJ30" s="83" t="s">
        <v>21</v>
      </c>
      <c r="AK30" s="26" t="s">
        <v>21</v>
      </c>
      <c r="AL30" s="30" t="s">
        <v>21</v>
      </c>
      <c r="AM30" s="79" t="s">
        <v>21</v>
      </c>
      <c r="AN30" s="31" t="s">
        <v>21</v>
      </c>
      <c r="AO30" s="84" t="s">
        <v>21</v>
      </c>
    </row>
    <row r="31" spans="1:41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81" t="s">
        <v>21</v>
      </c>
      <c r="Z31" s="26" t="s">
        <v>21</v>
      </c>
      <c r="AA31" s="28" t="s">
        <v>21</v>
      </c>
      <c r="AB31" s="29" t="s">
        <v>21</v>
      </c>
      <c r="AC31" s="79" t="s">
        <v>21</v>
      </c>
      <c r="AD31" s="78" t="s">
        <v>21</v>
      </c>
      <c r="AE31" s="26" t="s">
        <v>21</v>
      </c>
      <c r="AF31" s="82" t="s">
        <v>21</v>
      </c>
      <c r="AG31" s="26" t="s">
        <v>21</v>
      </c>
      <c r="AH31" s="82" t="s">
        <v>21</v>
      </c>
      <c r="AI31" s="26" t="s">
        <v>21</v>
      </c>
      <c r="AJ31" s="83" t="s">
        <v>21</v>
      </c>
      <c r="AK31" s="26" t="s">
        <v>21</v>
      </c>
      <c r="AL31" s="30" t="s">
        <v>21</v>
      </c>
      <c r="AM31" s="79" t="s">
        <v>21</v>
      </c>
      <c r="AN31" s="31" t="s">
        <v>21</v>
      </c>
      <c r="AO31" s="84" t="s">
        <v>21</v>
      </c>
    </row>
    <row r="32" spans="1:41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81" t="s">
        <v>21</v>
      </c>
      <c r="Z32" s="26" t="s">
        <v>21</v>
      </c>
      <c r="AA32" s="28" t="s">
        <v>21</v>
      </c>
      <c r="AB32" s="29" t="s">
        <v>21</v>
      </c>
      <c r="AC32" s="79" t="s">
        <v>21</v>
      </c>
      <c r="AD32" s="78" t="s">
        <v>21</v>
      </c>
      <c r="AE32" s="26" t="s">
        <v>21</v>
      </c>
      <c r="AF32" s="82" t="s">
        <v>21</v>
      </c>
      <c r="AG32" s="26" t="s">
        <v>21</v>
      </c>
      <c r="AH32" s="82" t="s">
        <v>21</v>
      </c>
      <c r="AI32" s="26" t="s">
        <v>21</v>
      </c>
      <c r="AJ32" s="83" t="s">
        <v>21</v>
      </c>
      <c r="AK32" s="26" t="s">
        <v>21</v>
      </c>
      <c r="AL32" s="30" t="s">
        <v>21</v>
      </c>
      <c r="AM32" s="79" t="s">
        <v>21</v>
      </c>
      <c r="AN32" s="31" t="s">
        <v>21</v>
      </c>
      <c r="AO32" s="84" t="s">
        <v>21</v>
      </c>
    </row>
    <row r="33" spans="1:41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81" t="s">
        <v>21</v>
      </c>
      <c r="Z33" s="26" t="s">
        <v>21</v>
      </c>
      <c r="AA33" s="28" t="s">
        <v>21</v>
      </c>
      <c r="AB33" s="29" t="s">
        <v>21</v>
      </c>
      <c r="AC33" s="79" t="s">
        <v>21</v>
      </c>
      <c r="AD33" s="78" t="s">
        <v>21</v>
      </c>
      <c r="AE33" s="26" t="s">
        <v>21</v>
      </c>
      <c r="AF33" s="82" t="s">
        <v>21</v>
      </c>
      <c r="AG33" s="26" t="s">
        <v>21</v>
      </c>
      <c r="AH33" s="82" t="s">
        <v>21</v>
      </c>
      <c r="AI33" s="26" t="s">
        <v>21</v>
      </c>
      <c r="AJ33" s="83" t="s">
        <v>21</v>
      </c>
      <c r="AK33" s="26" t="s">
        <v>21</v>
      </c>
      <c r="AL33" s="30" t="s">
        <v>21</v>
      </c>
      <c r="AM33" s="79" t="s">
        <v>21</v>
      </c>
      <c r="AN33" s="31" t="s">
        <v>21</v>
      </c>
      <c r="AO33" s="84" t="s">
        <v>21</v>
      </c>
    </row>
    <row r="34" spans="1:41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81" t="s">
        <v>21</v>
      </c>
      <c r="Z34" s="26" t="s">
        <v>21</v>
      </c>
      <c r="AA34" s="28" t="s">
        <v>21</v>
      </c>
      <c r="AB34" s="29" t="s">
        <v>21</v>
      </c>
      <c r="AC34" s="79" t="s">
        <v>21</v>
      </c>
      <c r="AD34" s="78" t="s">
        <v>21</v>
      </c>
      <c r="AE34" s="26" t="s">
        <v>21</v>
      </c>
      <c r="AF34" s="82" t="s">
        <v>21</v>
      </c>
      <c r="AG34" s="26" t="s">
        <v>21</v>
      </c>
      <c r="AH34" s="82" t="s">
        <v>21</v>
      </c>
      <c r="AI34" s="26" t="s">
        <v>21</v>
      </c>
      <c r="AJ34" s="83" t="s">
        <v>21</v>
      </c>
      <c r="AK34" s="26" t="s">
        <v>21</v>
      </c>
      <c r="AL34" s="30" t="s">
        <v>21</v>
      </c>
      <c r="AM34" s="79" t="s">
        <v>21</v>
      </c>
      <c r="AN34" s="31" t="s">
        <v>21</v>
      </c>
      <c r="AO34" s="84" t="s">
        <v>21</v>
      </c>
    </row>
    <row r="35" spans="1:41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81" t="s">
        <v>21</v>
      </c>
      <c r="Z35" s="26" t="s">
        <v>21</v>
      </c>
      <c r="AA35" s="28" t="s">
        <v>21</v>
      </c>
      <c r="AB35" s="29" t="s">
        <v>21</v>
      </c>
      <c r="AC35" s="79" t="s">
        <v>21</v>
      </c>
      <c r="AD35" s="78" t="s">
        <v>21</v>
      </c>
      <c r="AE35" s="26" t="s">
        <v>21</v>
      </c>
      <c r="AF35" s="82" t="s">
        <v>21</v>
      </c>
      <c r="AG35" s="26" t="s">
        <v>21</v>
      </c>
      <c r="AH35" s="82" t="s">
        <v>21</v>
      </c>
      <c r="AI35" s="26" t="s">
        <v>21</v>
      </c>
      <c r="AJ35" s="83" t="s">
        <v>21</v>
      </c>
      <c r="AK35" s="26" t="s">
        <v>21</v>
      </c>
      <c r="AL35" s="30" t="s">
        <v>21</v>
      </c>
      <c r="AM35" s="79" t="s">
        <v>21</v>
      </c>
      <c r="AN35" s="31" t="s">
        <v>21</v>
      </c>
      <c r="AO35" s="84" t="s">
        <v>21</v>
      </c>
    </row>
    <row r="36" spans="1:41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81" t="s">
        <v>21</v>
      </c>
      <c r="Z36" s="26" t="s">
        <v>21</v>
      </c>
      <c r="AA36" s="28" t="s">
        <v>21</v>
      </c>
      <c r="AB36" s="29" t="s">
        <v>21</v>
      </c>
      <c r="AC36" s="79" t="s">
        <v>21</v>
      </c>
      <c r="AD36" s="78" t="s">
        <v>21</v>
      </c>
      <c r="AE36" s="26" t="s">
        <v>21</v>
      </c>
      <c r="AF36" s="82" t="s">
        <v>21</v>
      </c>
      <c r="AG36" s="26" t="s">
        <v>21</v>
      </c>
      <c r="AH36" s="82" t="s">
        <v>21</v>
      </c>
      <c r="AI36" s="26" t="s">
        <v>21</v>
      </c>
      <c r="AJ36" s="83" t="s">
        <v>21</v>
      </c>
      <c r="AK36" s="26" t="s">
        <v>21</v>
      </c>
      <c r="AL36" s="30" t="s">
        <v>21</v>
      </c>
      <c r="AM36" s="79" t="s">
        <v>21</v>
      </c>
      <c r="AN36" s="31" t="s">
        <v>21</v>
      </c>
      <c r="AO36" s="84" t="s">
        <v>21</v>
      </c>
    </row>
    <row r="37" spans="1:41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81" t="s">
        <v>21</v>
      </c>
      <c r="Z37" s="26" t="s">
        <v>21</v>
      </c>
      <c r="AA37" s="28" t="s">
        <v>21</v>
      </c>
      <c r="AB37" s="29" t="s">
        <v>21</v>
      </c>
      <c r="AC37" s="79" t="s">
        <v>21</v>
      </c>
      <c r="AD37" s="78" t="s">
        <v>21</v>
      </c>
      <c r="AE37" s="26" t="s">
        <v>21</v>
      </c>
      <c r="AF37" s="82" t="s">
        <v>21</v>
      </c>
      <c r="AG37" s="26" t="s">
        <v>21</v>
      </c>
      <c r="AH37" s="82" t="s">
        <v>21</v>
      </c>
      <c r="AI37" s="26" t="s">
        <v>21</v>
      </c>
      <c r="AJ37" s="83" t="s">
        <v>21</v>
      </c>
      <c r="AK37" s="26" t="s">
        <v>21</v>
      </c>
      <c r="AL37" s="30" t="s">
        <v>21</v>
      </c>
      <c r="AM37" s="79" t="s">
        <v>21</v>
      </c>
      <c r="AN37" s="31" t="s">
        <v>21</v>
      </c>
      <c r="AO37" s="84" t="s">
        <v>21</v>
      </c>
    </row>
    <row r="38" spans="1:41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81" t="s">
        <v>21</v>
      </c>
      <c r="Z38" s="26" t="s">
        <v>21</v>
      </c>
      <c r="AA38" s="28" t="s">
        <v>21</v>
      </c>
      <c r="AB38" s="29" t="s">
        <v>21</v>
      </c>
      <c r="AC38" s="79" t="s">
        <v>21</v>
      </c>
      <c r="AD38" s="78" t="s">
        <v>21</v>
      </c>
      <c r="AE38" s="26" t="s">
        <v>21</v>
      </c>
      <c r="AF38" s="82" t="s">
        <v>21</v>
      </c>
      <c r="AG38" s="26" t="s">
        <v>21</v>
      </c>
      <c r="AH38" s="82" t="s">
        <v>21</v>
      </c>
      <c r="AI38" s="26" t="s">
        <v>21</v>
      </c>
      <c r="AJ38" s="83" t="s">
        <v>21</v>
      </c>
      <c r="AK38" s="26" t="s">
        <v>21</v>
      </c>
      <c r="AL38" s="30" t="s">
        <v>21</v>
      </c>
      <c r="AM38" s="79" t="s">
        <v>21</v>
      </c>
      <c r="AN38" s="31" t="s">
        <v>21</v>
      </c>
      <c r="AO38" s="84" t="s">
        <v>21</v>
      </c>
    </row>
    <row r="39" spans="1:41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81" t="s">
        <v>21</v>
      </c>
      <c r="Z39" s="26" t="s">
        <v>21</v>
      </c>
      <c r="AA39" s="28" t="s">
        <v>21</v>
      </c>
      <c r="AB39" s="29" t="s">
        <v>21</v>
      </c>
      <c r="AC39" s="79" t="s">
        <v>21</v>
      </c>
      <c r="AD39" s="78" t="s">
        <v>21</v>
      </c>
      <c r="AE39" s="26" t="s">
        <v>21</v>
      </c>
      <c r="AF39" s="82" t="s">
        <v>21</v>
      </c>
      <c r="AG39" s="26" t="s">
        <v>21</v>
      </c>
      <c r="AH39" s="82" t="s">
        <v>21</v>
      </c>
      <c r="AI39" s="26" t="s">
        <v>21</v>
      </c>
      <c r="AJ39" s="83" t="s">
        <v>21</v>
      </c>
      <c r="AK39" s="26" t="s">
        <v>21</v>
      </c>
      <c r="AL39" s="30" t="s">
        <v>21</v>
      </c>
      <c r="AM39" s="79" t="s">
        <v>21</v>
      </c>
      <c r="AN39" s="31" t="s">
        <v>21</v>
      </c>
      <c r="AO39" s="84" t="s">
        <v>21</v>
      </c>
    </row>
    <row r="40" spans="1:41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81" t="s">
        <v>21</v>
      </c>
      <c r="Z40" s="26" t="s">
        <v>21</v>
      </c>
      <c r="AA40" s="28" t="s">
        <v>21</v>
      </c>
      <c r="AB40" s="29" t="s">
        <v>21</v>
      </c>
      <c r="AC40" s="79" t="s">
        <v>21</v>
      </c>
      <c r="AD40" s="78" t="s">
        <v>21</v>
      </c>
      <c r="AE40" s="26" t="s">
        <v>21</v>
      </c>
      <c r="AF40" s="82" t="s">
        <v>21</v>
      </c>
      <c r="AG40" s="26" t="s">
        <v>21</v>
      </c>
      <c r="AH40" s="82" t="s">
        <v>21</v>
      </c>
      <c r="AI40" s="26" t="s">
        <v>21</v>
      </c>
      <c r="AJ40" s="83" t="s">
        <v>21</v>
      </c>
      <c r="AK40" s="26" t="s">
        <v>21</v>
      </c>
      <c r="AL40" s="30" t="s">
        <v>21</v>
      </c>
      <c r="AM40" s="79" t="s">
        <v>21</v>
      </c>
      <c r="AN40" s="31" t="s">
        <v>21</v>
      </c>
      <c r="AO40" s="84" t="s">
        <v>21</v>
      </c>
    </row>
    <row r="41" spans="1:41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81" t="s">
        <v>21</v>
      </c>
      <c r="Z41" s="26" t="s">
        <v>21</v>
      </c>
      <c r="AA41" s="28" t="s">
        <v>21</v>
      </c>
      <c r="AB41" s="29" t="s">
        <v>21</v>
      </c>
      <c r="AC41" s="79" t="s">
        <v>21</v>
      </c>
      <c r="AD41" s="78" t="s">
        <v>21</v>
      </c>
      <c r="AE41" s="26" t="s">
        <v>21</v>
      </c>
      <c r="AF41" s="82" t="s">
        <v>21</v>
      </c>
      <c r="AG41" s="26" t="s">
        <v>21</v>
      </c>
      <c r="AH41" s="82" t="s">
        <v>21</v>
      </c>
      <c r="AI41" s="26" t="s">
        <v>21</v>
      </c>
      <c r="AJ41" s="83" t="s">
        <v>21</v>
      </c>
      <c r="AK41" s="26" t="s">
        <v>21</v>
      </c>
      <c r="AL41" s="30" t="s">
        <v>21</v>
      </c>
      <c r="AM41" s="79" t="s">
        <v>21</v>
      </c>
      <c r="AN41" s="31" t="s">
        <v>21</v>
      </c>
      <c r="AO41" s="84" t="s">
        <v>21</v>
      </c>
    </row>
    <row r="42" spans="1:41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81" t="s">
        <v>21</v>
      </c>
      <c r="Z42" s="26" t="s">
        <v>21</v>
      </c>
      <c r="AA42" s="28" t="s">
        <v>21</v>
      </c>
      <c r="AB42" s="29" t="s">
        <v>21</v>
      </c>
      <c r="AC42" s="79" t="s">
        <v>21</v>
      </c>
      <c r="AD42" s="78" t="s">
        <v>21</v>
      </c>
      <c r="AE42" s="26" t="s">
        <v>21</v>
      </c>
      <c r="AF42" s="82" t="s">
        <v>21</v>
      </c>
      <c r="AG42" s="26" t="s">
        <v>21</v>
      </c>
      <c r="AH42" s="82" t="s">
        <v>21</v>
      </c>
      <c r="AI42" s="26" t="s">
        <v>21</v>
      </c>
      <c r="AJ42" s="83" t="s">
        <v>21</v>
      </c>
      <c r="AK42" s="26" t="s">
        <v>21</v>
      </c>
      <c r="AL42" s="30" t="s">
        <v>21</v>
      </c>
      <c r="AM42" s="79" t="s">
        <v>21</v>
      </c>
      <c r="AN42" s="31" t="s">
        <v>21</v>
      </c>
      <c r="AO42" s="84" t="s">
        <v>21</v>
      </c>
    </row>
    <row r="43" spans="1:41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81" t="s">
        <v>21</v>
      </c>
      <c r="Z43" s="26" t="s">
        <v>21</v>
      </c>
      <c r="AA43" s="28" t="s">
        <v>21</v>
      </c>
      <c r="AB43" s="29" t="s">
        <v>21</v>
      </c>
      <c r="AC43" s="79" t="s">
        <v>21</v>
      </c>
      <c r="AD43" s="78" t="s">
        <v>21</v>
      </c>
      <c r="AE43" s="26" t="s">
        <v>21</v>
      </c>
      <c r="AF43" s="82" t="s">
        <v>21</v>
      </c>
      <c r="AG43" s="26" t="s">
        <v>21</v>
      </c>
      <c r="AH43" s="82" t="s">
        <v>21</v>
      </c>
      <c r="AI43" s="26" t="s">
        <v>21</v>
      </c>
      <c r="AJ43" s="83" t="s">
        <v>21</v>
      </c>
      <c r="AK43" s="26" t="s">
        <v>21</v>
      </c>
      <c r="AL43" s="30" t="s">
        <v>21</v>
      </c>
      <c r="AM43" s="79" t="s">
        <v>21</v>
      </c>
      <c r="AN43" s="31" t="s">
        <v>21</v>
      </c>
      <c r="AO43" s="84" t="s">
        <v>21</v>
      </c>
    </row>
    <row r="44" spans="1:41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81" t="s">
        <v>21</v>
      </c>
      <c r="Z44" s="26" t="s">
        <v>21</v>
      </c>
      <c r="AA44" s="28" t="s">
        <v>21</v>
      </c>
      <c r="AB44" s="29" t="s">
        <v>21</v>
      </c>
      <c r="AC44" s="79" t="s">
        <v>21</v>
      </c>
      <c r="AD44" s="78" t="s">
        <v>21</v>
      </c>
      <c r="AE44" s="26" t="s">
        <v>21</v>
      </c>
      <c r="AF44" s="82" t="s">
        <v>21</v>
      </c>
      <c r="AG44" s="26" t="s">
        <v>21</v>
      </c>
      <c r="AH44" s="82" t="s">
        <v>21</v>
      </c>
      <c r="AI44" s="26" t="s">
        <v>21</v>
      </c>
      <c r="AJ44" s="83" t="s">
        <v>21</v>
      </c>
      <c r="AK44" s="26" t="s">
        <v>21</v>
      </c>
      <c r="AL44" s="30" t="s">
        <v>21</v>
      </c>
      <c r="AM44" s="79" t="s">
        <v>21</v>
      </c>
      <c r="AN44" s="31" t="s">
        <v>21</v>
      </c>
      <c r="AO44" s="84" t="s">
        <v>21</v>
      </c>
    </row>
    <row r="45" spans="1:41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81" t="s">
        <v>21</v>
      </c>
      <c r="Z45" s="26" t="s">
        <v>21</v>
      </c>
      <c r="AA45" s="28" t="s">
        <v>21</v>
      </c>
      <c r="AB45" s="29" t="s">
        <v>21</v>
      </c>
      <c r="AC45" s="79" t="s">
        <v>21</v>
      </c>
      <c r="AD45" s="78" t="s">
        <v>21</v>
      </c>
      <c r="AE45" s="26" t="s">
        <v>21</v>
      </c>
      <c r="AF45" s="82" t="s">
        <v>21</v>
      </c>
      <c r="AG45" s="26" t="s">
        <v>21</v>
      </c>
      <c r="AH45" s="82" t="s">
        <v>21</v>
      </c>
      <c r="AI45" s="26" t="s">
        <v>21</v>
      </c>
      <c r="AJ45" s="83" t="s">
        <v>21</v>
      </c>
      <c r="AK45" s="26" t="s">
        <v>21</v>
      </c>
      <c r="AL45" s="30" t="s">
        <v>21</v>
      </c>
      <c r="AM45" s="79" t="s">
        <v>21</v>
      </c>
      <c r="AN45" s="31" t="s">
        <v>21</v>
      </c>
      <c r="AO45" s="84" t="s">
        <v>21</v>
      </c>
    </row>
    <row r="46" spans="1:41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81" t="s">
        <v>21</v>
      </c>
      <c r="Z46" s="26" t="s">
        <v>21</v>
      </c>
      <c r="AA46" s="28" t="s">
        <v>21</v>
      </c>
      <c r="AB46" s="29" t="s">
        <v>21</v>
      </c>
      <c r="AC46" s="79" t="s">
        <v>21</v>
      </c>
      <c r="AD46" s="78" t="s">
        <v>21</v>
      </c>
      <c r="AE46" s="26" t="s">
        <v>21</v>
      </c>
      <c r="AF46" s="82" t="s">
        <v>21</v>
      </c>
      <c r="AG46" s="26" t="s">
        <v>21</v>
      </c>
      <c r="AH46" s="82" t="s">
        <v>21</v>
      </c>
      <c r="AI46" s="26" t="s">
        <v>21</v>
      </c>
      <c r="AJ46" s="83" t="s">
        <v>21</v>
      </c>
      <c r="AK46" s="26" t="s">
        <v>21</v>
      </c>
      <c r="AL46" s="30" t="s">
        <v>21</v>
      </c>
      <c r="AM46" s="79" t="s">
        <v>21</v>
      </c>
      <c r="AN46" s="31" t="s">
        <v>21</v>
      </c>
      <c r="AO46" s="84" t="s">
        <v>21</v>
      </c>
    </row>
    <row r="47" spans="1:41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81" t="s">
        <v>21</v>
      </c>
      <c r="Z47" s="26" t="s">
        <v>21</v>
      </c>
      <c r="AA47" s="28" t="s">
        <v>21</v>
      </c>
      <c r="AB47" s="29" t="s">
        <v>21</v>
      </c>
      <c r="AC47" s="79" t="s">
        <v>21</v>
      </c>
      <c r="AD47" s="78" t="s">
        <v>21</v>
      </c>
      <c r="AE47" s="26" t="s">
        <v>21</v>
      </c>
      <c r="AF47" s="82" t="s">
        <v>21</v>
      </c>
      <c r="AG47" s="26" t="s">
        <v>21</v>
      </c>
      <c r="AH47" s="82" t="s">
        <v>21</v>
      </c>
      <c r="AI47" s="26" t="s">
        <v>21</v>
      </c>
      <c r="AJ47" s="83" t="s">
        <v>21</v>
      </c>
      <c r="AK47" s="26" t="s">
        <v>21</v>
      </c>
      <c r="AL47" s="30" t="s">
        <v>21</v>
      </c>
      <c r="AM47" s="79" t="s">
        <v>21</v>
      </c>
      <c r="AN47" s="31" t="s">
        <v>21</v>
      </c>
      <c r="AO47" s="84" t="s">
        <v>21</v>
      </c>
    </row>
    <row r="48" spans="1:41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81" t="s">
        <v>21</v>
      </c>
      <c r="Z48" s="26" t="s">
        <v>21</v>
      </c>
      <c r="AA48" s="28" t="s">
        <v>21</v>
      </c>
      <c r="AB48" s="29" t="s">
        <v>21</v>
      </c>
      <c r="AC48" s="79" t="s">
        <v>21</v>
      </c>
      <c r="AD48" s="78" t="s">
        <v>21</v>
      </c>
      <c r="AE48" s="26" t="s">
        <v>21</v>
      </c>
      <c r="AF48" s="82" t="s">
        <v>21</v>
      </c>
      <c r="AG48" s="26" t="s">
        <v>21</v>
      </c>
      <c r="AH48" s="82" t="s">
        <v>21</v>
      </c>
      <c r="AI48" s="26" t="s">
        <v>21</v>
      </c>
      <c r="AJ48" s="83" t="s">
        <v>21</v>
      </c>
      <c r="AK48" s="26" t="s">
        <v>21</v>
      </c>
      <c r="AL48" s="30" t="s">
        <v>21</v>
      </c>
      <c r="AM48" s="79" t="s">
        <v>21</v>
      </c>
      <c r="AN48" s="31" t="s">
        <v>21</v>
      </c>
      <c r="AO48" s="84" t="s">
        <v>21</v>
      </c>
    </row>
    <row r="49" spans="1:41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81" t="s">
        <v>21</v>
      </c>
      <c r="Z49" s="26" t="s">
        <v>21</v>
      </c>
      <c r="AA49" s="28" t="s">
        <v>21</v>
      </c>
      <c r="AB49" s="29" t="s">
        <v>21</v>
      </c>
      <c r="AC49" s="79" t="s">
        <v>21</v>
      </c>
      <c r="AD49" s="78" t="s">
        <v>21</v>
      </c>
      <c r="AE49" s="26" t="s">
        <v>21</v>
      </c>
      <c r="AF49" s="82" t="s">
        <v>21</v>
      </c>
      <c r="AG49" s="26" t="s">
        <v>21</v>
      </c>
      <c r="AH49" s="82" t="s">
        <v>21</v>
      </c>
      <c r="AI49" s="26" t="s">
        <v>21</v>
      </c>
      <c r="AJ49" s="83" t="s">
        <v>21</v>
      </c>
      <c r="AK49" s="26" t="s">
        <v>21</v>
      </c>
      <c r="AL49" s="30" t="s">
        <v>21</v>
      </c>
      <c r="AM49" s="79" t="s">
        <v>21</v>
      </c>
      <c r="AN49" s="31" t="s">
        <v>21</v>
      </c>
      <c r="AO49" s="84" t="s">
        <v>21</v>
      </c>
    </row>
    <row r="50" spans="1:41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81" t="s">
        <v>21</v>
      </c>
      <c r="Z50" s="26" t="s">
        <v>21</v>
      </c>
      <c r="AA50" s="28" t="s">
        <v>21</v>
      </c>
      <c r="AB50" s="29" t="s">
        <v>21</v>
      </c>
      <c r="AC50" s="79" t="s">
        <v>21</v>
      </c>
      <c r="AD50" s="78" t="s">
        <v>21</v>
      </c>
      <c r="AE50" s="26" t="s">
        <v>21</v>
      </c>
      <c r="AF50" s="82" t="s">
        <v>21</v>
      </c>
      <c r="AG50" s="26" t="s">
        <v>21</v>
      </c>
      <c r="AH50" s="82" t="s">
        <v>21</v>
      </c>
      <c r="AI50" s="26" t="s">
        <v>21</v>
      </c>
      <c r="AJ50" s="83" t="s">
        <v>21</v>
      </c>
      <c r="AK50" s="26" t="s">
        <v>21</v>
      </c>
      <c r="AL50" s="30" t="s">
        <v>21</v>
      </c>
      <c r="AM50" s="79" t="s">
        <v>21</v>
      </c>
      <c r="AN50" s="31" t="s">
        <v>21</v>
      </c>
      <c r="AO50" s="84" t="s">
        <v>21</v>
      </c>
    </row>
    <row r="51" spans="1:41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81" t="s">
        <v>21</v>
      </c>
      <c r="Z51" s="26" t="s">
        <v>21</v>
      </c>
      <c r="AA51" s="28" t="s">
        <v>21</v>
      </c>
      <c r="AB51" s="29" t="s">
        <v>21</v>
      </c>
      <c r="AC51" s="79" t="s">
        <v>21</v>
      </c>
      <c r="AD51" s="78" t="s">
        <v>21</v>
      </c>
      <c r="AE51" s="26" t="s">
        <v>21</v>
      </c>
      <c r="AF51" s="82" t="s">
        <v>21</v>
      </c>
      <c r="AG51" s="26" t="s">
        <v>21</v>
      </c>
      <c r="AH51" s="82" t="s">
        <v>21</v>
      </c>
      <c r="AI51" s="26" t="s">
        <v>21</v>
      </c>
      <c r="AJ51" s="83" t="s">
        <v>21</v>
      </c>
      <c r="AK51" s="26" t="s">
        <v>21</v>
      </c>
      <c r="AL51" s="30" t="s">
        <v>21</v>
      </c>
      <c r="AM51" s="79" t="s">
        <v>21</v>
      </c>
      <c r="AN51" s="31" t="s">
        <v>21</v>
      </c>
      <c r="AO51" s="84" t="s">
        <v>21</v>
      </c>
    </row>
    <row r="52" spans="1:41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81" t="s">
        <v>21</v>
      </c>
      <c r="Z52" s="26" t="s">
        <v>21</v>
      </c>
      <c r="AA52" s="28" t="s">
        <v>21</v>
      </c>
      <c r="AB52" s="29" t="s">
        <v>21</v>
      </c>
      <c r="AC52" s="79" t="s">
        <v>21</v>
      </c>
      <c r="AD52" s="78" t="s">
        <v>21</v>
      </c>
      <c r="AE52" s="26" t="s">
        <v>21</v>
      </c>
      <c r="AF52" s="82" t="s">
        <v>21</v>
      </c>
      <c r="AG52" s="26" t="s">
        <v>21</v>
      </c>
      <c r="AH52" s="82" t="s">
        <v>21</v>
      </c>
      <c r="AI52" s="26" t="s">
        <v>21</v>
      </c>
      <c r="AJ52" s="83" t="s">
        <v>21</v>
      </c>
      <c r="AK52" s="26" t="s">
        <v>21</v>
      </c>
      <c r="AL52" s="30" t="s">
        <v>21</v>
      </c>
      <c r="AM52" s="79" t="s">
        <v>21</v>
      </c>
      <c r="AN52" s="31" t="s">
        <v>21</v>
      </c>
      <c r="AO52" s="84" t="s">
        <v>21</v>
      </c>
    </row>
    <row r="53" spans="1:41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81" t="s">
        <v>21</v>
      </c>
      <c r="Z53" s="26" t="s">
        <v>21</v>
      </c>
      <c r="AA53" s="28" t="s">
        <v>21</v>
      </c>
      <c r="AB53" s="29" t="s">
        <v>21</v>
      </c>
      <c r="AC53" s="79" t="s">
        <v>21</v>
      </c>
      <c r="AD53" s="78" t="s">
        <v>21</v>
      </c>
      <c r="AE53" s="26" t="s">
        <v>21</v>
      </c>
      <c r="AF53" s="82" t="s">
        <v>21</v>
      </c>
      <c r="AG53" s="26" t="s">
        <v>21</v>
      </c>
      <c r="AH53" s="82" t="s">
        <v>21</v>
      </c>
      <c r="AI53" s="26" t="s">
        <v>21</v>
      </c>
      <c r="AJ53" s="83" t="s">
        <v>21</v>
      </c>
      <c r="AK53" s="26" t="s">
        <v>21</v>
      </c>
      <c r="AL53" s="30" t="s">
        <v>21</v>
      </c>
      <c r="AM53" s="79" t="s">
        <v>21</v>
      </c>
      <c r="AN53" s="31" t="s">
        <v>21</v>
      </c>
      <c r="AO53" s="84" t="s">
        <v>21</v>
      </c>
    </row>
    <row r="54" spans="1:41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81" t="s">
        <v>21</v>
      </c>
      <c r="Z54" s="26" t="s">
        <v>21</v>
      </c>
      <c r="AA54" s="28" t="s">
        <v>21</v>
      </c>
      <c r="AB54" s="29" t="s">
        <v>21</v>
      </c>
      <c r="AC54" s="79" t="s">
        <v>21</v>
      </c>
      <c r="AD54" s="78" t="s">
        <v>21</v>
      </c>
      <c r="AE54" s="26" t="s">
        <v>21</v>
      </c>
      <c r="AF54" s="82" t="s">
        <v>21</v>
      </c>
      <c r="AG54" s="26" t="s">
        <v>21</v>
      </c>
      <c r="AH54" s="82" t="s">
        <v>21</v>
      </c>
      <c r="AI54" s="26" t="s">
        <v>21</v>
      </c>
      <c r="AJ54" s="83" t="s">
        <v>21</v>
      </c>
      <c r="AK54" s="26" t="s">
        <v>21</v>
      </c>
      <c r="AL54" s="30" t="s">
        <v>21</v>
      </c>
      <c r="AM54" s="79" t="s">
        <v>21</v>
      </c>
      <c r="AN54" s="31" t="s">
        <v>21</v>
      </c>
      <c r="AO54" s="84" t="s">
        <v>21</v>
      </c>
    </row>
    <row r="55" spans="1:41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81" t="s">
        <v>21</v>
      </c>
      <c r="Z55" s="26" t="s">
        <v>21</v>
      </c>
      <c r="AA55" s="28" t="s">
        <v>21</v>
      </c>
      <c r="AB55" s="29" t="s">
        <v>21</v>
      </c>
      <c r="AC55" s="79" t="s">
        <v>21</v>
      </c>
      <c r="AD55" s="78" t="s">
        <v>21</v>
      </c>
      <c r="AE55" s="26" t="s">
        <v>21</v>
      </c>
      <c r="AF55" s="82" t="s">
        <v>21</v>
      </c>
      <c r="AG55" s="26" t="s">
        <v>21</v>
      </c>
      <c r="AH55" s="82" t="s">
        <v>21</v>
      </c>
      <c r="AI55" s="26" t="s">
        <v>21</v>
      </c>
      <c r="AJ55" s="83" t="s">
        <v>21</v>
      </c>
      <c r="AK55" s="26" t="s">
        <v>21</v>
      </c>
      <c r="AL55" s="30" t="s">
        <v>21</v>
      </c>
      <c r="AM55" s="79" t="s">
        <v>21</v>
      </c>
      <c r="AN55" s="31" t="s">
        <v>21</v>
      </c>
      <c r="AO55" s="84" t="s">
        <v>21</v>
      </c>
    </row>
    <row r="56" spans="1:41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81" t="s">
        <v>21</v>
      </c>
      <c r="Z56" s="26" t="s">
        <v>21</v>
      </c>
      <c r="AA56" s="28" t="s">
        <v>21</v>
      </c>
      <c r="AB56" s="29" t="s">
        <v>21</v>
      </c>
      <c r="AC56" s="79" t="s">
        <v>21</v>
      </c>
      <c r="AD56" s="78" t="s">
        <v>21</v>
      </c>
      <c r="AE56" s="26" t="s">
        <v>21</v>
      </c>
      <c r="AF56" s="82" t="s">
        <v>21</v>
      </c>
      <c r="AG56" s="26" t="s">
        <v>21</v>
      </c>
      <c r="AH56" s="82" t="s">
        <v>21</v>
      </c>
      <c r="AI56" s="26" t="s">
        <v>21</v>
      </c>
      <c r="AJ56" s="83" t="s">
        <v>21</v>
      </c>
      <c r="AK56" s="26" t="s">
        <v>21</v>
      </c>
      <c r="AL56" s="30" t="s">
        <v>21</v>
      </c>
      <c r="AM56" s="79" t="s">
        <v>21</v>
      </c>
      <c r="AN56" s="31" t="s">
        <v>21</v>
      </c>
      <c r="AO56" s="84" t="s">
        <v>21</v>
      </c>
    </row>
    <row r="57" spans="1:41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81" t="s">
        <v>21</v>
      </c>
      <c r="Z57" s="26" t="s">
        <v>21</v>
      </c>
      <c r="AA57" s="28" t="s">
        <v>21</v>
      </c>
      <c r="AB57" s="29" t="s">
        <v>21</v>
      </c>
      <c r="AC57" s="79" t="s">
        <v>21</v>
      </c>
      <c r="AD57" s="78" t="s">
        <v>21</v>
      </c>
      <c r="AE57" s="26" t="s">
        <v>21</v>
      </c>
      <c r="AF57" s="82" t="s">
        <v>21</v>
      </c>
      <c r="AG57" s="26" t="s">
        <v>21</v>
      </c>
      <c r="AH57" s="82" t="s">
        <v>21</v>
      </c>
      <c r="AI57" s="26" t="s">
        <v>21</v>
      </c>
      <c r="AJ57" s="83" t="s">
        <v>21</v>
      </c>
      <c r="AK57" s="26" t="s">
        <v>21</v>
      </c>
      <c r="AL57" s="30" t="s">
        <v>21</v>
      </c>
      <c r="AM57" s="79" t="s">
        <v>21</v>
      </c>
      <c r="AN57" s="31" t="s">
        <v>21</v>
      </c>
      <c r="AO57" s="84" t="s">
        <v>21</v>
      </c>
    </row>
    <row r="58" spans="1:41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81" t="s">
        <v>21</v>
      </c>
      <c r="Z58" s="26" t="s">
        <v>21</v>
      </c>
      <c r="AA58" s="28" t="s">
        <v>21</v>
      </c>
      <c r="AB58" s="29" t="s">
        <v>21</v>
      </c>
      <c r="AC58" s="79" t="s">
        <v>21</v>
      </c>
      <c r="AD58" s="78" t="s">
        <v>21</v>
      </c>
      <c r="AE58" s="26" t="s">
        <v>21</v>
      </c>
      <c r="AF58" s="82" t="s">
        <v>21</v>
      </c>
      <c r="AG58" s="26" t="s">
        <v>21</v>
      </c>
      <c r="AH58" s="82" t="s">
        <v>21</v>
      </c>
      <c r="AI58" s="26" t="s">
        <v>21</v>
      </c>
      <c r="AJ58" s="83" t="s">
        <v>21</v>
      </c>
      <c r="AK58" s="26" t="s">
        <v>21</v>
      </c>
      <c r="AL58" s="30" t="s">
        <v>21</v>
      </c>
      <c r="AM58" s="79" t="s">
        <v>21</v>
      </c>
      <c r="AN58" s="31" t="s">
        <v>21</v>
      </c>
      <c r="AO58" s="84" t="s">
        <v>21</v>
      </c>
    </row>
    <row r="59" spans="1:41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81" t="s">
        <v>21</v>
      </c>
      <c r="Z59" s="26" t="s">
        <v>21</v>
      </c>
      <c r="AA59" s="28" t="s">
        <v>21</v>
      </c>
      <c r="AB59" s="29" t="s">
        <v>21</v>
      </c>
      <c r="AC59" s="79" t="s">
        <v>21</v>
      </c>
      <c r="AD59" s="78" t="s">
        <v>21</v>
      </c>
      <c r="AE59" s="26" t="s">
        <v>21</v>
      </c>
      <c r="AF59" s="82" t="s">
        <v>21</v>
      </c>
      <c r="AG59" s="26" t="s">
        <v>21</v>
      </c>
      <c r="AH59" s="82" t="s">
        <v>21</v>
      </c>
      <c r="AI59" s="26" t="s">
        <v>21</v>
      </c>
      <c r="AJ59" s="83" t="s">
        <v>21</v>
      </c>
      <c r="AK59" s="26" t="s">
        <v>21</v>
      </c>
      <c r="AL59" s="30" t="s">
        <v>21</v>
      </c>
      <c r="AM59" s="79" t="s">
        <v>21</v>
      </c>
      <c r="AN59" s="31" t="s">
        <v>21</v>
      </c>
      <c r="AO59" s="84" t="s">
        <v>21</v>
      </c>
    </row>
    <row r="60" spans="1:41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81" t="s">
        <v>21</v>
      </c>
      <c r="Z60" s="26" t="s">
        <v>21</v>
      </c>
      <c r="AA60" s="28" t="s">
        <v>21</v>
      </c>
      <c r="AB60" s="29" t="s">
        <v>21</v>
      </c>
      <c r="AC60" s="79" t="s">
        <v>21</v>
      </c>
      <c r="AD60" s="78" t="s">
        <v>21</v>
      </c>
      <c r="AE60" s="26" t="s">
        <v>21</v>
      </c>
      <c r="AF60" s="82" t="s">
        <v>21</v>
      </c>
      <c r="AG60" s="26" t="s">
        <v>21</v>
      </c>
      <c r="AH60" s="82" t="s">
        <v>21</v>
      </c>
      <c r="AI60" s="26" t="s">
        <v>21</v>
      </c>
      <c r="AJ60" s="83" t="s">
        <v>21</v>
      </c>
      <c r="AK60" s="26" t="s">
        <v>21</v>
      </c>
      <c r="AL60" s="30" t="s">
        <v>21</v>
      </c>
      <c r="AM60" s="79" t="s">
        <v>21</v>
      </c>
      <c r="AN60" s="31" t="s">
        <v>21</v>
      </c>
      <c r="AO60" s="84" t="s">
        <v>21</v>
      </c>
    </row>
    <row r="61" spans="1:41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81" t="s">
        <v>21</v>
      </c>
      <c r="Z61" s="26" t="s">
        <v>21</v>
      </c>
      <c r="AA61" s="28" t="s">
        <v>21</v>
      </c>
      <c r="AB61" s="29" t="s">
        <v>21</v>
      </c>
      <c r="AC61" s="79" t="s">
        <v>21</v>
      </c>
      <c r="AD61" s="78" t="s">
        <v>21</v>
      </c>
      <c r="AE61" s="26" t="s">
        <v>21</v>
      </c>
      <c r="AF61" s="82" t="s">
        <v>21</v>
      </c>
      <c r="AG61" s="26" t="s">
        <v>21</v>
      </c>
      <c r="AH61" s="82" t="s">
        <v>21</v>
      </c>
      <c r="AI61" s="26" t="s">
        <v>21</v>
      </c>
      <c r="AJ61" s="83" t="s">
        <v>21</v>
      </c>
      <c r="AK61" s="26" t="s">
        <v>21</v>
      </c>
      <c r="AL61" s="30" t="s">
        <v>21</v>
      </c>
      <c r="AM61" s="79" t="s">
        <v>21</v>
      </c>
      <c r="AN61" s="31" t="s">
        <v>21</v>
      </c>
      <c r="AO61" s="84" t="s">
        <v>21</v>
      </c>
    </row>
    <row r="62" spans="1:41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81" t="s">
        <v>21</v>
      </c>
      <c r="Z62" s="26" t="s">
        <v>21</v>
      </c>
      <c r="AA62" s="28" t="s">
        <v>21</v>
      </c>
      <c r="AB62" s="29" t="s">
        <v>21</v>
      </c>
      <c r="AC62" s="79" t="s">
        <v>21</v>
      </c>
      <c r="AD62" s="78" t="s">
        <v>21</v>
      </c>
      <c r="AE62" s="26" t="s">
        <v>21</v>
      </c>
      <c r="AF62" s="82" t="s">
        <v>21</v>
      </c>
      <c r="AG62" s="26" t="s">
        <v>21</v>
      </c>
      <c r="AH62" s="82" t="s">
        <v>21</v>
      </c>
      <c r="AI62" s="26" t="s">
        <v>21</v>
      </c>
      <c r="AJ62" s="83" t="s">
        <v>21</v>
      </c>
      <c r="AK62" s="26" t="s">
        <v>21</v>
      </c>
      <c r="AL62" s="30" t="s">
        <v>21</v>
      </c>
      <c r="AM62" s="79" t="s">
        <v>21</v>
      </c>
      <c r="AN62" s="31" t="s">
        <v>21</v>
      </c>
      <c r="AO62" s="84" t="s">
        <v>21</v>
      </c>
    </row>
    <row r="63" spans="1:41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81" t="s">
        <v>21</v>
      </c>
      <c r="Z63" s="26" t="s">
        <v>21</v>
      </c>
      <c r="AA63" s="28" t="s">
        <v>21</v>
      </c>
      <c r="AB63" s="29" t="s">
        <v>21</v>
      </c>
      <c r="AC63" s="79" t="s">
        <v>21</v>
      </c>
      <c r="AD63" s="78" t="s">
        <v>21</v>
      </c>
      <c r="AE63" s="26" t="s">
        <v>21</v>
      </c>
      <c r="AF63" s="82" t="s">
        <v>21</v>
      </c>
      <c r="AG63" s="26" t="s">
        <v>21</v>
      </c>
      <c r="AH63" s="82" t="s">
        <v>21</v>
      </c>
      <c r="AI63" s="26" t="s">
        <v>21</v>
      </c>
      <c r="AJ63" s="83" t="s">
        <v>21</v>
      </c>
      <c r="AK63" s="26" t="s">
        <v>21</v>
      </c>
      <c r="AL63" s="30" t="s">
        <v>21</v>
      </c>
      <c r="AM63" s="79" t="s">
        <v>21</v>
      </c>
      <c r="AN63" s="31" t="s">
        <v>21</v>
      </c>
      <c r="AO63" s="84" t="s">
        <v>21</v>
      </c>
    </row>
    <row r="64" spans="1:41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81" t="s">
        <v>21</v>
      </c>
      <c r="Z64" s="26" t="s">
        <v>21</v>
      </c>
      <c r="AA64" s="28" t="s">
        <v>21</v>
      </c>
      <c r="AB64" s="29" t="s">
        <v>21</v>
      </c>
      <c r="AC64" s="79" t="s">
        <v>21</v>
      </c>
      <c r="AD64" s="78" t="s">
        <v>21</v>
      </c>
      <c r="AE64" s="26" t="s">
        <v>21</v>
      </c>
      <c r="AF64" s="82" t="s">
        <v>21</v>
      </c>
      <c r="AG64" s="26" t="s">
        <v>21</v>
      </c>
      <c r="AH64" s="82" t="s">
        <v>21</v>
      </c>
      <c r="AI64" s="26" t="s">
        <v>21</v>
      </c>
      <c r="AJ64" s="83" t="s">
        <v>21</v>
      </c>
      <c r="AK64" s="26" t="s">
        <v>21</v>
      </c>
      <c r="AL64" s="30" t="s">
        <v>21</v>
      </c>
      <c r="AM64" s="79" t="s">
        <v>21</v>
      </c>
      <c r="AN64" s="31" t="s">
        <v>21</v>
      </c>
      <c r="AO64" s="84" t="s">
        <v>21</v>
      </c>
    </row>
    <row r="65" spans="1:41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81" t="s">
        <v>21</v>
      </c>
      <c r="Z65" s="26" t="s">
        <v>21</v>
      </c>
      <c r="AA65" s="28" t="s">
        <v>21</v>
      </c>
      <c r="AB65" s="29" t="s">
        <v>21</v>
      </c>
      <c r="AC65" s="79" t="s">
        <v>21</v>
      </c>
      <c r="AD65" s="78" t="s">
        <v>21</v>
      </c>
      <c r="AE65" s="26" t="s">
        <v>21</v>
      </c>
      <c r="AF65" s="82" t="s">
        <v>21</v>
      </c>
      <c r="AG65" s="26" t="s">
        <v>21</v>
      </c>
      <c r="AH65" s="82" t="s">
        <v>21</v>
      </c>
      <c r="AI65" s="26" t="s">
        <v>21</v>
      </c>
      <c r="AJ65" s="83" t="s">
        <v>21</v>
      </c>
      <c r="AK65" s="26" t="s">
        <v>21</v>
      </c>
      <c r="AL65" s="30" t="s">
        <v>21</v>
      </c>
      <c r="AM65" s="79" t="s">
        <v>21</v>
      </c>
      <c r="AN65" s="31" t="s">
        <v>21</v>
      </c>
      <c r="AO65" s="84" t="s">
        <v>21</v>
      </c>
    </row>
    <row r="66" spans="1:41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81" t="s">
        <v>21</v>
      </c>
      <c r="Z66" s="26" t="s">
        <v>21</v>
      </c>
      <c r="AA66" s="28" t="s">
        <v>21</v>
      </c>
      <c r="AB66" s="29" t="s">
        <v>21</v>
      </c>
      <c r="AC66" s="79" t="s">
        <v>21</v>
      </c>
      <c r="AD66" s="78" t="s">
        <v>21</v>
      </c>
      <c r="AE66" s="26" t="s">
        <v>21</v>
      </c>
      <c r="AF66" s="82" t="s">
        <v>21</v>
      </c>
      <c r="AG66" s="26" t="s">
        <v>21</v>
      </c>
      <c r="AH66" s="82" t="s">
        <v>21</v>
      </c>
      <c r="AI66" s="26" t="s">
        <v>21</v>
      </c>
      <c r="AJ66" s="83" t="s">
        <v>21</v>
      </c>
      <c r="AK66" s="26" t="s">
        <v>21</v>
      </c>
      <c r="AL66" s="30" t="s">
        <v>21</v>
      </c>
      <c r="AM66" s="79" t="s">
        <v>21</v>
      </c>
      <c r="AN66" s="31" t="s">
        <v>21</v>
      </c>
      <c r="AO66" s="84" t="s">
        <v>21</v>
      </c>
    </row>
    <row r="67" spans="1:41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81" t="s">
        <v>21</v>
      </c>
      <c r="Z67" s="26" t="s">
        <v>21</v>
      </c>
      <c r="AA67" s="28" t="s">
        <v>21</v>
      </c>
      <c r="AB67" s="29" t="s">
        <v>21</v>
      </c>
      <c r="AC67" s="79" t="s">
        <v>21</v>
      </c>
      <c r="AD67" s="78" t="s">
        <v>21</v>
      </c>
      <c r="AE67" s="26" t="s">
        <v>21</v>
      </c>
      <c r="AF67" s="82" t="s">
        <v>21</v>
      </c>
      <c r="AG67" s="26" t="s">
        <v>21</v>
      </c>
      <c r="AH67" s="82" t="s">
        <v>21</v>
      </c>
      <c r="AI67" s="26" t="s">
        <v>21</v>
      </c>
      <c r="AJ67" s="83" t="s">
        <v>21</v>
      </c>
      <c r="AK67" s="26" t="s">
        <v>21</v>
      </c>
      <c r="AL67" s="30" t="s">
        <v>21</v>
      </c>
      <c r="AM67" s="79" t="s">
        <v>21</v>
      </c>
      <c r="AN67" s="31" t="s">
        <v>21</v>
      </c>
      <c r="AO67" s="84" t="s">
        <v>21</v>
      </c>
    </row>
    <row r="68" spans="1:41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81" t="s">
        <v>21</v>
      </c>
      <c r="Z68" s="26" t="s">
        <v>21</v>
      </c>
      <c r="AA68" s="28" t="s">
        <v>21</v>
      </c>
      <c r="AB68" s="29" t="s">
        <v>21</v>
      </c>
      <c r="AC68" s="79" t="s">
        <v>21</v>
      </c>
      <c r="AD68" s="78" t="s">
        <v>21</v>
      </c>
      <c r="AE68" s="26" t="s">
        <v>21</v>
      </c>
      <c r="AF68" s="82" t="s">
        <v>21</v>
      </c>
      <c r="AG68" s="26" t="s">
        <v>21</v>
      </c>
      <c r="AH68" s="82" t="s">
        <v>21</v>
      </c>
      <c r="AI68" s="26" t="s">
        <v>21</v>
      </c>
      <c r="AJ68" s="83" t="s">
        <v>21</v>
      </c>
      <c r="AK68" s="26" t="s">
        <v>21</v>
      </c>
      <c r="AL68" s="30" t="s">
        <v>21</v>
      </c>
      <c r="AM68" s="79" t="s">
        <v>21</v>
      </c>
      <c r="AN68" s="31" t="s">
        <v>21</v>
      </c>
      <c r="AO68" s="84" t="s">
        <v>21</v>
      </c>
    </row>
    <row r="69" spans="1:41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81" t="s">
        <v>21</v>
      </c>
      <c r="Z69" s="26" t="s">
        <v>21</v>
      </c>
      <c r="AA69" s="28" t="s">
        <v>21</v>
      </c>
      <c r="AB69" s="29" t="s">
        <v>21</v>
      </c>
      <c r="AC69" s="79" t="s">
        <v>21</v>
      </c>
      <c r="AD69" s="78" t="s">
        <v>21</v>
      </c>
      <c r="AE69" s="26" t="s">
        <v>21</v>
      </c>
      <c r="AF69" s="82" t="s">
        <v>21</v>
      </c>
      <c r="AG69" s="26" t="s">
        <v>21</v>
      </c>
      <c r="AH69" s="82" t="s">
        <v>21</v>
      </c>
      <c r="AI69" s="26" t="s">
        <v>21</v>
      </c>
      <c r="AJ69" s="83" t="s">
        <v>21</v>
      </c>
      <c r="AK69" s="26" t="s">
        <v>21</v>
      </c>
      <c r="AL69" s="30" t="s">
        <v>21</v>
      </c>
      <c r="AM69" s="79" t="s">
        <v>21</v>
      </c>
      <c r="AN69" s="31" t="s">
        <v>21</v>
      </c>
      <c r="AO69" s="84" t="s">
        <v>21</v>
      </c>
    </row>
    <row r="70" spans="1:41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81" t="s">
        <v>21</v>
      </c>
      <c r="Z70" s="26" t="s">
        <v>21</v>
      </c>
      <c r="AA70" s="28" t="s">
        <v>21</v>
      </c>
      <c r="AB70" s="29" t="s">
        <v>21</v>
      </c>
      <c r="AC70" s="79" t="s">
        <v>21</v>
      </c>
      <c r="AD70" s="78" t="s">
        <v>21</v>
      </c>
      <c r="AE70" s="26" t="s">
        <v>21</v>
      </c>
      <c r="AF70" s="82" t="s">
        <v>21</v>
      </c>
      <c r="AG70" s="26" t="s">
        <v>21</v>
      </c>
      <c r="AH70" s="82" t="s">
        <v>21</v>
      </c>
      <c r="AI70" s="26" t="s">
        <v>21</v>
      </c>
      <c r="AJ70" s="83" t="s">
        <v>21</v>
      </c>
      <c r="AK70" s="26" t="s">
        <v>21</v>
      </c>
      <c r="AL70" s="30" t="s">
        <v>21</v>
      </c>
      <c r="AM70" s="79" t="s">
        <v>21</v>
      </c>
      <c r="AN70" s="31" t="s">
        <v>21</v>
      </c>
      <c r="AO70" s="84" t="s">
        <v>21</v>
      </c>
    </row>
    <row r="71" spans="1:41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81" t="s">
        <v>21</v>
      </c>
      <c r="Z71" s="26" t="s">
        <v>21</v>
      </c>
      <c r="AA71" s="28" t="s">
        <v>21</v>
      </c>
      <c r="AB71" s="29" t="s">
        <v>21</v>
      </c>
      <c r="AC71" s="79" t="s">
        <v>21</v>
      </c>
      <c r="AD71" s="78" t="s">
        <v>21</v>
      </c>
      <c r="AE71" s="26" t="s">
        <v>21</v>
      </c>
      <c r="AF71" s="82" t="s">
        <v>21</v>
      </c>
      <c r="AG71" s="26" t="s">
        <v>21</v>
      </c>
      <c r="AH71" s="82" t="s">
        <v>21</v>
      </c>
      <c r="AI71" s="26" t="s">
        <v>21</v>
      </c>
      <c r="AJ71" s="83" t="s">
        <v>21</v>
      </c>
      <c r="AK71" s="26" t="s">
        <v>21</v>
      </c>
      <c r="AL71" s="30" t="s">
        <v>21</v>
      </c>
      <c r="AM71" s="79" t="s">
        <v>21</v>
      </c>
      <c r="AN71" s="31" t="s">
        <v>21</v>
      </c>
      <c r="AO71" s="84" t="s">
        <v>21</v>
      </c>
    </row>
    <row r="72" spans="1:41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81" t="s">
        <v>21</v>
      </c>
      <c r="Z72" s="26" t="s">
        <v>21</v>
      </c>
      <c r="AA72" s="28" t="s">
        <v>21</v>
      </c>
      <c r="AB72" s="29" t="s">
        <v>21</v>
      </c>
      <c r="AC72" s="79" t="s">
        <v>21</v>
      </c>
      <c r="AD72" s="78" t="s">
        <v>21</v>
      </c>
      <c r="AE72" s="26" t="s">
        <v>21</v>
      </c>
      <c r="AF72" s="82" t="s">
        <v>21</v>
      </c>
      <c r="AG72" s="26" t="s">
        <v>21</v>
      </c>
      <c r="AH72" s="82" t="s">
        <v>21</v>
      </c>
      <c r="AI72" s="26" t="s">
        <v>21</v>
      </c>
      <c r="AJ72" s="83" t="s">
        <v>21</v>
      </c>
      <c r="AK72" s="26" t="s">
        <v>21</v>
      </c>
      <c r="AL72" s="30" t="s">
        <v>21</v>
      </c>
      <c r="AM72" s="79" t="s">
        <v>21</v>
      </c>
      <c r="AN72" s="31" t="s">
        <v>21</v>
      </c>
      <c r="AO72" s="84" t="s">
        <v>21</v>
      </c>
    </row>
    <row r="73" spans="1:41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81" t="s">
        <v>21</v>
      </c>
      <c r="Z73" s="26" t="s">
        <v>21</v>
      </c>
      <c r="AA73" s="28" t="s">
        <v>21</v>
      </c>
      <c r="AB73" s="29" t="s">
        <v>21</v>
      </c>
      <c r="AC73" s="79" t="s">
        <v>21</v>
      </c>
      <c r="AD73" s="78" t="s">
        <v>21</v>
      </c>
      <c r="AE73" s="26" t="s">
        <v>21</v>
      </c>
      <c r="AF73" s="82" t="s">
        <v>21</v>
      </c>
      <c r="AG73" s="26" t="s">
        <v>21</v>
      </c>
      <c r="AH73" s="82" t="s">
        <v>21</v>
      </c>
      <c r="AI73" s="26" t="s">
        <v>21</v>
      </c>
      <c r="AJ73" s="83" t="s">
        <v>21</v>
      </c>
      <c r="AK73" s="26" t="s">
        <v>21</v>
      </c>
      <c r="AL73" s="30" t="s">
        <v>21</v>
      </c>
      <c r="AM73" s="79" t="s">
        <v>21</v>
      </c>
      <c r="AN73" s="31" t="s">
        <v>21</v>
      </c>
      <c r="AO73" s="84" t="s">
        <v>21</v>
      </c>
    </row>
    <row r="74" spans="1:41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81" t="s">
        <v>21</v>
      </c>
      <c r="Z74" s="26" t="s">
        <v>21</v>
      </c>
      <c r="AA74" s="28" t="s">
        <v>21</v>
      </c>
      <c r="AB74" s="29" t="s">
        <v>21</v>
      </c>
      <c r="AC74" s="79" t="s">
        <v>21</v>
      </c>
      <c r="AD74" s="78" t="s">
        <v>21</v>
      </c>
      <c r="AE74" s="26" t="s">
        <v>21</v>
      </c>
      <c r="AF74" s="82" t="s">
        <v>21</v>
      </c>
      <c r="AG74" s="26" t="s">
        <v>21</v>
      </c>
      <c r="AH74" s="82" t="s">
        <v>21</v>
      </c>
      <c r="AI74" s="26" t="s">
        <v>21</v>
      </c>
      <c r="AJ74" s="83" t="s">
        <v>21</v>
      </c>
      <c r="AK74" s="26" t="s">
        <v>21</v>
      </c>
      <c r="AL74" s="30" t="s">
        <v>21</v>
      </c>
      <c r="AM74" s="79" t="s">
        <v>21</v>
      </c>
      <c r="AN74" s="31" t="s">
        <v>21</v>
      </c>
      <c r="AO74" s="84" t="s">
        <v>21</v>
      </c>
    </row>
    <row r="75" spans="1:41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81" t="s">
        <v>21</v>
      </c>
      <c r="Z75" s="26" t="s">
        <v>21</v>
      </c>
      <c r="AA75" s="28" t="s">
        <v>21</v>
      </c>
      <c r="AB75" s="29" t="s">
        <v>21</v>
      </c>
      <c r="AC75" s="79" t="s">
        <v>21</v>
      </c>
      <c r="AD75" s="78" t="s">
        <v>21</v>
      </c>
      <c r="AE75" s="26" t="s">
        <v>21</v>
      </c>
      <c r="AF75" s="82" t="s">
        <v>21</v>
      </c>
      <c r="AG75" s="26" t="s">
        <v>21</v>
      </c>
      <c r="AH75" s="82" t="s">
        <v>21</v>
      </c>
      <c r="AI75" s="26" t="s">
        <v>21</v>
      </c>
      <c r="AJ75" s="83" t="s">
        <v>21</v>
      </c>
      <c r="AK75" s="26" t="s">
        <v>21</v>
      </c>
      <c r="AL75" s="30" t="s">
        <v>21</v>
      </c>
      <c r="AM75" s="79" t="s">
        <v>21</v>
      </c>
      <c r="AN75" s="31" t="s">
        <v>21</v>
      </c>
      <c r="AO75" s="84" t="s">
        <v>21</v>
      </c>
    </row>
    <row r="76" spans="1:41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81" t="s">
        <v>21</v>
      </c>
      <c r="Z76" s="26" t="s">
        <v>21</v>
      </c>
      <c r="AA76" s="28" t="s">
        <v>21</v>
      </c>
      <c r="AB76" s="29" t="s">
        <v>21</v>
      </c>
      <c r="AC76" s="79" t="s">
        <v>21</v>
      </c>
      <c r="AD76" s="78" t="s">
        <v>21</v>
      </c>
      <c r="AE76" s="26" t="s">
        <v>21</v>
      </c>
      <c r="AF76" s="82" t="s">
        <v>21</v>
      </c>
      <c r="AG76" s="26" t="s">
        <v>21</v>
      </c>
      <c r="AH76" s="82" t="s">
        <v>21</v>
      </c>
      <c r="AI76" s="26" t="s">
        <v>21</v>
      </c>
      <c r="AJ76" s="83" t="s">
        <v>21</v>
      </c>
      <c r="AK76" s="26" t="s">
        <v>21</v>
      </c>
      <c r="AL76" s="30" t="s">
        <v>21</v>
      </c>
      <c r="AM76" s="79" t="s">
        <v>21</v>
      </c>
      <c r="AN76" s="31" t="s">
        <v>21</v>
      </c>
      <c r="AO76" s="84" t="s">
        <v>21</v>
      </c>
    </row>
    <row r="77" spans="1:41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81" t="s">
        <v>21</v>
      </c>
      <c r="Z77" s="26" t="s">
        <v>21</v>
      </c>
      <c r="AA77" s="28" t="s">
        <v>21</v>
      </c>
      <c r="AB77" s="29" t="s">
        <v>21</v>
      </c>
      <c r="AC77" s="79" t="s">
        <v>21</v>
      </c>
      <c r="AD77" s="78" t="s">
        <v>21</v>
      </c>
      <c r="AE77" s="26" t="s">
        <v>21</v>
      </c>
      <c r="AF77" s="82" t="s">
        <v>21</v>
      </c>
      <c r="AG77" s="26" t="s">
        <v>21</v>
      </c>
      <c r="AH77" s="82" t="s">
        <v>21</v>
      </c>
      <c r="AI77" s="26" t="s">
        <v>21</v>
      </c>
      <c r="AJ77" s="83" t="s">
        <v>21</v>
      </c>
      <c r="AK77" s="26" t="s">
        <v>21</v>
      </c>
      <c r="AL77" s="30" t="s">
        <v>21</v>
      </c>
      <c r="AM77" s="79" t="s">
        <v>21</v>
      </c>
      <c r="AN77" s="31" t="s">
        <v>21</v>
      </c>
      <c r="AO77" s="84" t="s">
        <v>21</v>
      </c>
    </row>
    <row r="78" spans="1:41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81" t="s">
        <v>21</v>
      </c>
      <c r="Z78" s="26" t="s">
        <v>21</v>
      </c>
      <c r="AA78" s="28" t="s">
        <v>21</v>
      </c>
      <c r="AB78" s="29" t="s">
        <v>21</v>
      </c>
      <c r="AC78" s="79" t="s">
        <v>21</v>
      </c>
      <c r="AD78" s="78" t="s">
        <v>21</v>
      </c>
      <c r="AE78" s="26" t="s">
        <v>21</v>
      </c>
      <c r="AF78" s="82" t="s">
        <v>21</v>
      </c>
      <c r="AG78" s="26" t="s">
        <v>21</v>
      </c>
      <c r="AH78" s="82" t="s">
        <v>21</v>
      </c>
      <c r="AI78" s="26" t="s">
        <v>21</v>
      </c>
      <c r="AJ78" s="83" t="s">
        <v>21</v>
      </c>
      <c r="AK78" s="26" t="s">
        <v>21</v>
      </c>
      <c r="AL78" s="30" t="s">
        <v>21</v>
      </c>
      <c r="AM78" s="79" t="s">
        <v>21</v>
      </c>
      <c r="AN78" s="31" t="s">
        <v>21</v>
      </c>
      <c r="AO78" s="84" t="s">
        <v>21</v>
      </c>
    </row>
    <row r="79" spans="1:41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81" t="s">
        <v>21</v>
      </c>
      <c r="Z79" s="26" t="s">
        <v>21</v>
      </c>
      <c r="AA79" s="28" t="s">
        <v>21</v>
      </c>
      <c r="AB79" s="29" t="s">
        <v>21</v>
      </c>
      <c r="AC79" s="79" t="s">
        <v>21</v>
      </c>
      <c r="AD79" s="78" t="s">
        <v>21</v>
      </c>
      <c r="AE79" s="26" t="s">
        <v>21</v>
      </c>
      <c r="AF79" s="82" t="s">
        <v>21</v>
      </c>
      <c r="AG79" s="26" t="s">
        <v>21</v>
      </c>
      <c r="AH79" s="82" t="s">
        <v>21</v>
      </c>
      <c r="AI79" s="26" t="s">
        <v>21</v>
      </c>
      <c r="AJ79" s="83" t="s">
        <v>21</v>
      </c>
      <c r="AK79" s="26" t="s">
        <v>21</v>
      </c>
      <c r="AL79" s="30" t="s">
        <v>21</v>
      </c>
      <c r="AM79" s="79" t="s">
        <v>21</v>
      </c>
      <c r="AN79" s="31" t="s">
        <v>21</v>
      </c>
      <c r="AO79" s="84" t="s">
        <v>21</v>
      </c>
    </row>
    <row r="80" spans="1:41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81" t="s">
        <v>21</v>
      </c>
      <c r="Z80" s="26" t="s">
        <v>21</v>
      </c>
      <c r="AA80" s="28" t="s">
        <v>21</v>
      </c>
      <c r="AB80" s="29" t="s">
        <v>21</v>
      </c>
      <c r="AC80" s="79" t="s">
        <v>21</v>
      </c>
      <c r="AD80" s="78" t="s">
        <v>21</v>
      </c>
      <c r="AE80" s="26" t="s">
        <v>21</v>
      </c>
      <c r="AF80" s="82" t="s">
        <v>21</v>
      </c>
      <c r="AG80" s="26" t="s">
        <v>21</v>
      </c>
      <c r="AH80" s="82" t="s">
        <v>21</v>
      </c>
      <c r="AI80" s="26" t="s">
        <v>21</v>
      </c>
      <c r="AJ80" s="83" t="s">
        <v>21</v>
      </c>
      <c r="AK80" s="26" t="s">
        <v>21</v>
      </c>
      <c r="AL80" s="30" t="s">
        <v>21</v>
      </c>
      <c r="AM80" s="79" t="s">
        <v>21</v>
      </c>
      <c r="AN80" s="31" t="s">
        <v>21</v>
      </c>
      <c r="AO80" s="84" t="s">
        <v>21</v>
      </c>
    </row>
    <row r="81" spans="1:41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81" t="s">
        <v>21</v>
      </c>
      <c r="Z81" s="26" t="s">
        <v>21</v>
      </c>
      <c r="AA81" s="28" t="s">
        <v>21</v>
      </c>
      <c r="AB81" s="29" t="s">
        <v>21</v>
      </c>
      <c r="AC81" s="79" t="s">
        <v>21</v>
      </c>
      <c r="AD81" s="78" t="s">
        <v>21</v>
      </c>
      <c r="AE81" s="26" t="s">
        <v>21</v>
      </c>
      <c r="AF81" s="82" t="s">
        <v>21</v>
      </c>
      <c r="AG81" s="26" t="s">
        <v>21</v>
      </c>
      <c r="AH81" s="82" t="s">
        <v>21</v>
      </c>
      <c r="AI81" s="26" t="s">
        <v>21</v>
      </c>
      <c r="AJ81" s="83" t="s">
        <v>21</v>
      </c>
      <c r="AK81" s="26" t="s">
        <v>21</v>
      </c>
      <c r="AL81" s="30" t="s">
        <v>21</v>
      </c>
      <c r="AM81" s="79" t="s">
        <v>21</v>
      </c>
      <c r="AN81" s="31" t="s">
        <v>21</v>
      </c>
      <c r="AO81" s="84" t="s">
        <v>21</v>
      </c>
    </row>
    <row r="82" spans="1:41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81" t="s">
        <v>21</v>
      </c>
      <c r="Z82" s="26" t="s">
        <v>21</v>
      </c>
      <c r="AA82" s="28" t="s">
        <v>21</v>
      </c>
      <c r="AB82" s="29" t="s">
        <v>21</v>
      </c>
      <c r="AC82" s="79" t="s">
        <v>21</v>
      </c>
      <c r="AD82" s="78" t="s">
        <v>21</v>
      </c>
      <c r="AE82" s="26" t="s">
        <v>21</v>
      </c>
      <c r="AF82" s="82" t="s">
        <v>21</v>
      </c>
      <c r="AG82" s="26" t="s">
        <v>21</v>
      </c>
      <c r="AH82" s="82" t="s">
        <v>21</v>
      </c>
      <c r="AI82" s="26" t="s">
        <v>21</v>
      </c>
      <c r="AJ82" s="83" t="s">
        <v>21</v>
      </c>
      <c r="AK82" s="26" t="s">
        <v>21</v>
      </c>
      <c r="AL82" s="30" t="s">
        <v>21</v>
      </c>
      <c r="AM82" s="79" t="s">
        <v>21</v>
      </c>
      <c r="AN82" s="31" t="s">
        <v>21</v>
      </c>
      <c r="AO82" s="84" t="s">
        <v>21</v>
      </c>
    </row>
    <row r="83" spans="1:41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81" t="s">
        <v>21</v>
      </c>
      <c r="Z83" s="26" t="s">
        <v>21</v>
      </c>
      <c r="AA83" s="28" t="s">
        <v>21</v>
      </c>
      <c r="AB83" s="29" t="s">
        <v>21</v>
      </c>
      <c r="AC83" s="79" t="s">
        <v>21</v>
      </c>
      <c r="AD83" s="78" t="s">
        <v>21</v>
      </c>
      <c r="AE83" s="26" t="s">
        <v>21</v>
      </c>
      <c r="AF83" s="82" t="s">
        <v>21</v>
      </c>
      <c r="AG83" s="26" t="s">
        <v>21</v>
      </c>
      <c r="AH83" s="82" t="s">
        <v>21</v>
      </c>
      <c r="AI83" s="26" t="s">
        <v>21</v>
      </c>
      <c r="AJ83" s="83" t="s">
        <v>21</v>
      </c>
      <c r="AK83" s="26" t="s">
        <v>21</v>
      </c>
      <c r="AL83" s="30" t="s">
        <v>21</v>
      </c>
      <c r="AM83" s="79" t="s">
        <v>21</v>
      </c>
      <c r="AN83" s="31" t="s">
        <v>21</v>
      </c>
      <c r="AO83" s="84" t="s">
        <v>21</v>
      </c>
    </row>
    <row r="84" spans="1:41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81" t="s">
        <v>21</v>
      </c>
      <c r="Z84" s="26" t="s">
        <v>21</v>
      </c>
      <c r="AA84" s="28" t="s">
        <v>21</v>
      </c>
      <c r="AB84" s="29" t="s">
        <v>21</v>
      </c>
      <c r="AC84" s="79" t="s">
        <v>21</v>
      </c>
      <c r="AD84" s="78" t="s">
        <v>21</v>
      </c>
      <c r="AE84" s="26" t="s">
        <v>21</v>
      </c>
      <c r="AF84" s="82" t="s">
        <v>21</v>
      </c>
      <c r="AG84" s="26" t="s">
        <v>21</v>
      </c>
      <c r="AH84" s="82" t="s">
        <v>21</v>
      </c>
      <c r="AI84" s="26" t="s">
        <v>21</v>
      </c>
      <c r="AJ84" s="83" t="s">
        <v>21</v>
      </c>
      <c r="AK84" s="26" t="s">
        <v>21</v>
      </c>
      <c r="AL84" s="30" t="s">
        <v>21</v>
      </c>
      <c r="AM84" s="79" t="s">
        <v>21</v>
      </c>
      <c r="AN84" s="31" t="s">
        <v>21</v>
      </c>
      <c r="AO84" s="84" t="s">
        <v>21</v>
      </c>
    </row>
    <row r="85" spans="1:41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81" t="s">
        <v>21</v>
      </c>
      <c r="Z85" s="26" t="s">
        <v>21</v>
      </c>
      <c r="AA85" s="28" t="s">
        <v>21</v>
      </c>
      <c r="AB85" s="29" t="s">
        <v>21</v>
      </c>
      <c r="AC85" s="79" t="s">
        <v>21</v>
      </c>
      <c r="AD85" s="78" t="s">
        <v>21</v>
      </c>
      <c r="AE85" s="26" t="s">
        <v>21</v>
      </c>
      <c r="AF85" s="82" t="s">
        <v>21</v>
      </c>
      <c r="AG85" s="26" t="s">
        <v>21</v>
      </c>
      <c r="AH85" s="82" t="s">
        <v>21</v>
      </c>
      <c r="AI85" s="26" t="s">
        <v>21</v>
      </c>
      <c r="AJ85" s="83" t="s">
        <v>21</v>
      </c>
      <c r="AK85" s="26" t="s">
        <v>21</v>
      </c>
      <c r="AL85" s="30" t="s">
        <v>21</v>
      </c>
      <c r="AM85" s="79" t="s">
        <v>21</v>
      </c>
      <c r="AN85" s="31" t="s">
        <v>21</v>
      </c>
      <c r="AO85" s="84" t="s">
        <v>21</v>
      </c>
    </row>
    <row r="86" spans="1:41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81" t="s">
        <v>21</v>
      </c>
      <c r="Z86" s="26" t="s">
        <v>21</v>
      </c>
      <c r="AA86" s="28" t="s">
        <v>21</v>
      </c>
      <c r="AB86" s="29" t="s">
        <v>21</v>
      </c>
      <c r="AC86" s="79" t="s">
        <v>21</v>
      </c>
      <c r="AD86" s="78" t="s">
        <v>21</v>
      </c>
      <c r="AE86" s="26" t="s">
        <v>21</v>
      </c>
      <c r="AF86" s="82" t="s">
        <v>21</v>
      </c>
      <c r="AG86" s="26" t="s">
        <v>21</v>
      </c>
      <c r="AH86" s="82" t="s">
        <v>21</v>
      </c>
      <c r="AI86" s="26" t="s">
        <v>21</v>
      </c>
      <c r="AJ86" s="83" t="s">
        <v>21</v>
      </c>
      <c r="AK86" s="26" t="s">
        <v>21</v>
      </c>
      <c r="AL86" s="30" t="s">
        <v>21</v>
      </c>
      <c r="AM86" s="79" t="s">
        <v>21</v>
      </c>
      <c r="AN86" s="31" t="s">
        <v>21</v>
      </c>
      <c r="AO86" s="84" t="s">
        <v>21</v>
      </c>
    </row>
    <row r="87" spans="1:41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81" t="s">
        <v>21</v>
      </c>
      <c r="Z87" s="26" t="s">
        <v>21</v>
      </c>
      <c r="AA87" s="28" t="s">
        <v>21</v>
      </c>
      <c r="AB87" s="29" t="s">
        <v>21</v>
      </c>
      <c r="AC87" s="79" t="s">
        <v>21</v>
      </c>
      <c r="AD87" s="78" t="s">
        <v>21</v>
      </c>
      <c r="AE87" s="26" t="s">
        <v>21</v>
      </c>
      <c r="AF87" s="82" t="s">
        <v>21</v>
      </c>
      <c r="AG87" s="26" t="s">
        <v>21</v>
      </c>
      <c r="AH87" s="82" t="s">
        <v>21</v>
      </c>
      <c r="AI87" s="26" t="s">
        <v>21</v>
      </c>
      <c r="AJ87" s="83" t="s">
        <v>21</v>
      </c>
      <c r="AK87" s="26" t="s">
        <v>21</v>
      </c>
      <c r="AL87" s="30" t="s">
        <v>21</v>
      </c>
      <c r="AM87" s="79" t="s">
        <v>21</v>
      </c>
      <c r="AN87" s="31" t="s">
        <v>21</v>
      </c>
      <c r="AO87" s="84" t="s">
        <v>21</v>
      </c>
    </row>
    <row r="88" spans="1:41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81" t="s">
        <v>21</v>
      </c>
      <c r="Z88" s="26" t="s">
        <v>21</v>
      </c>
      <c r="AA88" s="28" t="s">
        <v>21</v>
      </c>
      <c r="AB88" s="29" t="s">
        <v>21</v>
      </c>
      <c r="AC88" s="79" t="s">
        <v>21</v>
      </c>
      <c r="AD88" s="78" t="s">
        <v>21</v>
      </c>
      <c r="AE88" s="26" t="s">
        <v>21</v>
      </c>
      <c r="AF88" s="82" t="s">
        <v>21</v>
      </c>
      <c r="AG88" s="26" t="s">
        <v>21</v>
      </c>
      <c r="AH88" s="82" t="s">
        <v>21</v>
      </c>
      <c r="AI88" s="26" t="s">
        <v>21</v>
      </c>
      <c r="AJ88" s="83" t="s">
        <v>21</v>
      </c>
      <c r="AK88" s="26" t="s">
        <v>21</v>
      </c>
      <c r="AL88" s="30" t="s">
        <v>21</v>
      </c>
      <c r="AM88" s="79" t="s">
        <v>21</v>
      </c>
      <c r="AN88" s="31" t="s">
        <v>21</v>
      </c>
      <c r="AO88" s="84" t="s">
        <v>21</v>
      </c>
    </row>
    <row r="89" spans="1:41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81" t="s">
        <v>21</v>
      </c>
      <c r="Z89" s="26" t="s">
        <v>21</v>
      </c>
      <c r="AA89" s="28" t="s">
        <v>21</v>
      </c>
      <c r="AB89" s="29" t="s">
        <v>21</v>
      </c>
      <c r="AC89" s="79" t="s">
        <v>21</v>
      </c>
      <c r="AD89" s="78" t="s">
        <v>21</v>
      </c>
      <c r="AE89" s="26" t="s">
        <v>21</v>
      </c>
      <c r="AF89" s="82" t="s">
        <v>21</v>
      </c>
      <c r="AG89" s="26" t="s">
        <v>21</v>
      </c>
      <c r="AH89" s="82" t="s">
        <v>21</v>
      </c>
      <c r="AI89" s="26" t="s">
        <v>21</v>
      </c>
      <c r="AJ89" s="83" t="s">
        <v>21</v>
      </c>
      <c r="AK89" s="26" t="s">
        <v>21</v>
      </c>
      <c r="AL89" s="30" t="s">
        <v>21</v>
      </c>
      <c r="AM89" s="79" t="s">
        <v>21</v>
      </c>
      <c r="AN89" s="31" t="s">
        <v>21</v>
      </c>
      <c r="AO89" s="84" t="s">
        <v>21</v>
      </c>
    </row>
    <row r="90" spans="1:41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81" t="s">
        <v>21</v>
      </c>
      <c r="Z90" s="26" t="s">
        <v>21</v>
      </c>
      <c r="AA90" s="28" t="s">
        <v>21</v>
      </c>
      <c r="AB90" s="29" t="s">
        <v>21</v>
      </c>
      <c r="AC90" s="79" t="s">
        <v>21</v>
      </c>
      <c r="AD90" s="78" t="s">
        <v>21</v>
      </c>
      <c r="AE90" s="26" t="s">
        <v>21</v>
      </c>
      <c r="AF90" s="82" t="s">
        <v>21</v>
      </c>
      <c r="AG90" s="26" t="s">
        <v>21</v>
      </c>
      <c r="AH90" s="82" t="s">
        <v>21</v>
      </c>
      <c r="AI90" s="26" t="s">
        <v>21</v>
      </c>
      <c r="AJ90" s="83" t="s">
        <v>21</v>
      </c>
      <c r="AK90" s="26" t="s">
        <v>21</v>
      </c>
      <c r="AL90" s="30" t="s">
        <v>21</v>
      </c>
      <c r="AM90" s="79" t="s">
        <v>21</v>
      </c>
      <c r="AN90" s="31" t="s">
        <v>21</v>
      </c>
      <c r="AO90" s="84" t="s">
        <v>21</v>
      </c>
    </row>
    <row r="91" spans="1:41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81" t="s">
        <v>21</v>
      </c>
      <c r="Z91" s="26" t="s">
        <v>21</v>
      </c>
      <c r="AA91" s="28" t="s">
        <v>21</v>
      </c>
      <c r="AB91" s="29" t="s">
        <v>21</v>
      </c>
      <c r="AC91" s="79" t="s">
        <v>21</v>
      </c>
      <c r="AD91" s="78" t="s">
        <v>21</v>
      </c>
      <c r="AE91" s="26" t="s">
        <v>21</v>
      </c>
      <c r="AF91" s="82" t="s">
        <v>21</v>
      </c>
      <c r="AG91" s="26" t="s">
        <v>21</v>
      </c>
      <c r="AH91" s="82" t="s">
        <v>21</v>
      </c>
      <c r="AI91" s="26" t="s">
        <v>21</v>
      </c>
      <c r="AJ91" s="83" t="s">
        <v>21</v>
      </c>
      <c r="AK91" s="26" t="s">
        <v>21</v>
      </c>
      <c r="AL91" s="30" t="s">
        <v>21</v>
      </c>
      <c r="AM91" s="79" t="s">
        <v>21</v>
      </c>
      <c r="AN91" s="31" t="s">
        <v>21</v>
      </c>
      <c r="AO91" s="84" t="s">
        <v>21</v>
      </c>
    </row>
    <row r="92" spans="1:41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81" t="s">
        <v>21</v>
      </c>
      <c r="Z92" s="26" t="s">
        <v>21</v>
      </c>
      <c r="AA92" s="28" t="s">
        <v>21</v>
      </c>
      <c r="AB92" s="29" t="s">
        <v>21</v>
      </c>
      <c r="AC92" s="79" t="s">
        <v>21</v>
      </c>
      <c r="AD92" s="78" t="s">
        <v>21</v>
      </c>
      <c r="AE92" s="26" t="s">
        <v>21</v>
      </c>
      <c r="AF92" s="82" t="s">
        <v>21</v>
      </c>
      <c r="AG92" s="26" t="s">
        <v>21</v>
      </c>
      <c r="AH92" s="82" t="s">
        <v>21</v>
      </c>
      <c r="AI92" s="26" t="s">
        <v>21</v>
      </c>
      <c r="AJ92" s="83" t="s">
        <v>21</v>
      </c>
      <c r="AK92" s="26" t="s">
        <v>21</v>
      </c>
      <c r="AL92" s="30" t="s">
        <v>21</v>
      </c>
      <c r="AM92" s="79" t="s">
        <v>21</v>
      </c>
      <c r="AN92" s="31" t="s">
        <v>21</v>
      </c>
      <c r="AO92" s="84" t="s">
        <v>21</v>
      </c>
    </row>
    <row r="93" spans="1:41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81" t="s">
        <v>21</v>
      </c>
      <c r="Z93" s="26" t="s">
        <v>21</v>
      </c>
      <c r="AA93" s="28" t="s">
        <v>21</v>
      </c>
      <c r="AB93" s="29" t="s">
        <v>21</v>
      </c>
      <c r="AC93" s="79" t="s">
        <v>21</v>
      </c>
      <c r="AD93" s="78" t="s">
        <v>21</v>
      </c>
      <c r="AE93" s="26" t="s">
        <v>21</v>
      </c>
      <c r="AF93" s="82" t="s">
        <v>21</v>
      </c>
      <c r="AG93" s="26" t="s">
        <v>21</v>
      </c>
      <c r="AH93" s="82" t="s">
        <v>21</v>
      </c>
      <c r="AI93" s="26" t="s">
        <v>21</v>
      </c>
      <c r="AJ93" s="83" t="s">
        <v>21</v>
      </c>
      <c r="AK93" s="26" t="s">
        <v>21</v>
      </c>
      <c r="AL93" s="30" t="s">
        <v>21</v>
      </c>
      <c r="AM93" s="79" t="s">
        <v>21</v>
      </c>
      <c r="AN93" s="31" t="s">
        <v>21</v>
      </c>
      <c r="AO93" s="84" t="s">
        <v>21</v>
      </c>
    </row>
    <row r="94" spans="1:41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81" t="s">
        <v>21</v>
      </c>
      <c r="Z94" s="26" t="s">
        <v>21</v>
      </c>
      <c r="AA94" s="28" t="s">
        <v>21</v>
      </c>
      <c r="AB94" s="29" t="s">
        <v>21</v>
      </c>
      <c r="AC94" s="79" t="s">
        <v>21</v>
      </c>
      <c r="AD94" s="78" t="s">
        <v>21</v>
      </c>
      <c r="AE94" s="26" t="s">
        <v>21</v>
      </c>
      <c r="AF94" s="82" t="s">
        <v>21</v>
      </c>
      <c r="AG94" s="26" t="s">
        <v>21</v>
      </c>
      <c r="AH94" s="82" t="s">
        <v>21</v>
      </c>
      <c r="AI94" s="26" t="s">
        <v>21</v>
      </c>
      <c r="AJ94" s="83" t="s">
        <v>21</v>
      </c>
      <c r="AK94" s="26" t="s">
        <v>21</v>
      </c>
      <c r="AL94" s="30" t="s">
        <v>21</v>
      </c>
      <c r="AM94" s="79" t="s">
        <v>21</v>
      </c>
      <c r="AN94" s="31" t="s">
        <v>21</v>
      </c>
      <c r="AO94" s="84" t="s">
        <v>21</v>
      </c>
    </row>
    <row r="95" spans="1:41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81" t="s">
        <v>21</v>
      </c>
      <c r="Z95" s="26" t="s">
        <v>21</v>
      </c>
      <c r="AA95" s="28" t="s">
        <v>21</v>
      </c>
      <c r="AB95" s="29" t="s">
        <v>21</v>
      </c>
      <c r="AC95" s="79" t="s">
        <v>21</v>
      </c>
      <c r="AD95" s="78" t="s">
        <v>21</v>
      </c>
      <c r="AE95" s="26" t="s">
        <v>21</v>
      </c>
      <c r="AF95" s="82" t="s">
        <v>21</v>
      </c>
      <c r="AG95" s="26" t="s">
        <v>21</v>
      </c>
      <c r="AH95" s="82" t="s">
        <v>21</v>
      </c>
      <c r="AI95" s="26" t="s">
        <v>21</v>
      </c>
      <c r="AJ95" s="83" t="s">
        <v>21</v>
      </c>
      <c r="AK95" s="26" t="s">
        <v>21</v>
      </c>
      <c r="AL95" s="30" t="s">
        <v>21</v>
      </c>
      <c r="AM95" s="79" t="s">
        <v>21</v>
      </c>
      <c r="AN95" s="31" t="s">
        <v>21</v>
      </c>
      <c r="AO95" s="84" t="s">
        <v>21</v>
      </c>
    </row>
    <row r="96" spans="1:41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81" t="s">
        <v>21</v>
      </c>
      <c r="Z96" s="26" t="s">
        <v>21</v>
      </c>
      <c r="AA96" s="28" t="s">
        <v>21</v>
      </c>
      <c r="AB96" s="29" t="s">
        <v>21</v>
      </c>
      <c r="AC96" s="79" t="s">
        <v>21</v>
      </c>
      <c r="AD96" s="78" t="s">
        <v>21</v>
      </c>
      <c r="AE96" s="26" t="s">
        <v>21</v>
      </c>
      <c r="AF96" s="82" t="s">
        <v>21</v>
      </c>
      <c r="AG96" s="26" t="s">
        <v>21</v>
      </c>
      <c r="AH96" s="82" t="s">
        <v>21</v>
      </c>
      <c r="AI96" s="26" t="s">
        <v>21</v>
      </c>
      <c r="AJ96" s="83" t="s">
        <v>21</v>
      </c>
      <c r="AK96" s="26" t="s">
        <v>21</v>
      </c>
      <c r="AL96" s="30" t="s">
        <v>21</v>
      </c>
      <c r="AM96" s="79" t="s">
        <v>21</v>
      </c>
      <c r="AN96" s="31" t="s">
        <v>21</v>
      </c>
      <c r="AO96" s="84" t="s">
        <v>21</v>
      </c>
    </row>
    <row r="97" spans="1:41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81" t="s">
        <v>21</v>
      </c>
      <c r="Z97" s="26" t="s">
        <v>21</v>
      </c>
      <c r="AA97" s="28" t="s">
        <v>21</v>
      </c>
      <c r="AB97" s="29" t="s">
        <v>21</v>
      </c>
      <c r="AC97" s="79" t="s">
        <v>21</v>
      </c>
      <c r="AD97" s="78" t="s">
        <v>21</v>
      </c>
      <c r="AE97" s="26" t="s">
        <v>21</v>
      </c>
      <c r="AF97" s="82" t="s">
        <v>21</v>
      </c>
      <c r="AG97" s="26" t="s">
        <v>21</v>
      </c>
      <c r="AH97" s="82" t="s">
        <v>21</v>
      </c>
      <c r="AI97" s="26" t="s">
        <v>21</v>
      </c>
      <c r="AJ97" s="83" t="s">
        <v>21</v>
      </c>
      <c r="AK97" s="26" t="s">
        <v>21</v>
      </c>
      <c r="AL97" s="30" t="s">
        <v>21</v>
      </c>
      <c r="AM97" s="79" t="s">
        <v>21</v>
      </c>
      <c r="AN97" s="31" t="s">
        <v>21</v>
      </c>
      <c r="AO97" s="84" t="s">
        <v>21</v>
      </c>
    </row>
    <row r="98" spans="1:41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81" t="s">
        <v>21</v>
      </c>
      <c r="Z98" s="26" t="s">
        <v>21</v>
      </c>
      <c r="AA98" s="28" t="s">
        <v>21</v>
      </c>
      <c r="AB98" s="29" t="s">
        <v>21</v>
      </c>
      <c r="AC98" s="79" t="s">
        <v>21</v>
      </c>
      <c r="AD98" s="78" t="s">
        <v>21</v>
      </c>
      <c r="AE98" s="26" t="s">
        <v>21</v>
      </c>
      <c r="AF98" s="82" t="s">
        <v>21</v>
      </c>
      <c r="AG98" s="26" t="s">
        <v>21</v>
      </c>
      <c r="AH98" s="82" t="s">
        <v>21</v>
      </c>
      <c r="AI98" s="26" t="s">
        <v>21</v>
      </c>
      <c r="AJ98" s="83" t="s">
        <v>21</v>
      </c>
      <c r="AK98" s="26" t="s">
        <v>21</v>
      </c>
      <c r="AL98" s="30" t="s">
        <v>21</v>
      </c>
      <c r="AM98" s="79" t="s">
        <v>21</v>
      </c>
      <c r="AN98" s="31" t="s">
        <v>21</v>
      </c>
      <c r="AO98" s="84" t="s">
        <v>21</v>
      </c>
    </row>
    <row r="99" spans="1:41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81" t="s">
        <v>21</v>
      </c>
      <c r="Z99" s="26" t="s">
        <v>21</v>
      </c>
      <c r="AA99" s="28" t="s">
        <v>21</v>
      </c>
      <c r="AB99" s="29" t="s">
        <v>21</v>
      </c>
      <c r="AC99" s="79" t="s">
        <v>21</v>
      </c>
      <c r="AD99" s="78" t="s">
        <v>21</v>
      </c>
      <c r="AE99" s="26" t="s">
        <v>21</v>
      </c>
      <c r="AF99" s="82" t="s">
        <v>21</v>
      </c>
      <c r="AG99" s="26" t="s">
        <v>21</v>
      </c>
      <c r="AH99" s="82" t="s">
        <v>21</v>
      </c>
      <c r="AI99" s="26" t="s">
        <v>21</v>
      </c>
      <c r="AJ99" s="83" t="s">
        <v>21</v>
      </c>
      <c r="AK99" s="26" t="s">
        <v>21</v>
      </c>
      <c r="AL99" s="30" t="s">
        <v>21</v>
      </c>
      <c r="AM99" s="79" t="s">
        <v>21</v>
      </c>
      <c r="AN99" s="31" t="s">
        <v>21</v>
      </c>
      <c r="AO99" s="84" t="s">
        <v>21</v>
      </c>
    </row>
    <row r="100" spans="1:41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81" t="s">
        <v>21</v>
      </c>
      <c r="Z100" s="26" t="s">
        <v>21</v>
      </c>
      <c r="AA100" s="28" t="s">
        <v>21</v>
      </c>
      <c r="AB100" s="29" t="s">
        <v>21</v>
      </c>
      <c r="AC100" s="79" t="s">
        <v>21</v>
      </c>
      <c r="AD100" s="78" t="s">
        <v>21</v>
      </c>
      <c r="AE100" s="26" t="s">
        <v>21</v>
      </c>
      <c r="AF100" s="82" t="s">
        <v>21</v>
      </c>
      <c r="AG100" s="26" t="s">
        <v>21</v>
      </c>
      <c r="AH100" s="82" t="s">
        <v>21</v>
      </c>
      <c r="AI100" s="26" t="s">
        <v>21</v>
      </c>
      <c r="AJ100" s="83" t="s">
        <v>21</v>
      </c>
      <c r="AK100" s="26" t="s">
        <v>21</v>
      </c>
      <c r="AL100" s="30" t="s">
        <v>21</v>
      </c>
      <c r="AM100" s="79" t="s">
        <v>21</v>
      </c>
      <c r="AN100" s="31" t="s">
        <v>21</v>
      </c>
      <c r="AO100" s="84" t="s">
        <v>21</v>
      </c>
    </row>
    <row r="101" spans="1:41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81" t="s">
        <v>21</v>
      </c>
      <c r="Z101" s="26" t="s">
        <v>21</v>
      </c>
      <c r="AA101" s="28" t="s">
        <v>21</v>
      </c>
      <c r="AB101" s="29" t="s">
        <v>21</v>
      </c>
      <c r="AC101" s="79" t="s">
        <v>21</v>
      </c>
      <c r="AD101" s="78" t="s">
        <v>21</v>
      </c>
      <c r="AE101" s="26" t="s">
        <v>21</v>
      </c>
      <c r="AF101" s="82" t="s">
        <v>21</v>
      </c>
      <c r="AG101" s="26" t="s">
        <v>21</v>
      </c>
      <c r="AH101" s="82" t="s">
        <v>21</v>
      </c>
      <c r="AI101" s="26" t="s">
        <v>21</v>
      </c>
      <c r="AJ101" s="83" t="s">
        <v>21</v>
      </c>
      <c r="AK101" s="26" t="s">
        <v>21</v>
      </c>
      <c r="AL101" s="30" t="s">
        <v>21</v>
      </c>
      <c r="AM101" s="79" t="s">
        <v>21</v>
      </c>
      <c r="AN101" s="31" t="s">
        <v>21</v>
      </c>
      <c r="AO101" s="84" t="s">
        <v>21</v>
      </c>
    </row>
    <row r="102" spans="1:41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81" t="s">
        <v>21</v>
      </c>
      <c r="Z102" s="26" t="s">
        <v>21</v>
      </c>
      <c r="AA102" s="28" t="s">
        <v>21</v>
      </c>
      <c r="AB102" s="29" t="s">
        <v>21</v>
      </c>
      <c r="AC102" s="79" t="s">
        <v>21</v>
      </c>
      <c r="AD102" s="78" t="s">
        <v>21</v>
      </c>
      <c r="AE102" s="26" t="s">
        <v>21</v>
      </c>
      <c r="AF102" s="82" t="s">
        <v>21</v>
      </c>
      <c r="AG102" s="26" t="s">
        <v>21</v>
      </c>
      <c r="AH102" s="82" t="s">
        <v>21</v>
      </c>
      <c r="AI102" s="26" t="s">
        <v>21</v>
      </c>
      <c r="AJ102" s="83" t="s">
        <v>21</v>
      </c>
      <c r="AK102" s="26" t="s">
        <v>21</v>
      </c>
      <c r="AL102" s="30" t="s">
        <v>21</v>
      </c>
      <c r="AM102" s="79" t="s">
        <v>21</v>
      </c>
      <c r="AN102" s="31" t="s">
        <v>21</v>
      </c>
      <c r="AO102" s="84" t="s">
        <v>21</v>
      </c>
    </row>
    <row r="103" spans="1:41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81" t="s">
        <v>21</v>
      </c>
      <c r="Z103" s="26" t="s">
        <v>21</v>
      </c>
      <c r="AA103" s="28" t="s">
        <v>21</v>
      </c>
      <c r="AB103" s="29" t="s">
        <v>21</v>
      </c>
      <c r="AC103" s="79" t="s">
        <v>21</v>
      </c>
      <c r="AD103" s="78" t="s">
        <v>21</v>
      </c>
      <c r="AE103" s="26" t="s">
        <v>21</v>
      </c>
      <c r="AF103" s="82" t="s">
        <v>21</v>
      </c>
      <c r="AG103" s="26" t="s">
        <v>21</v>
      </c>
      <c r="AH103" s="82" t="s">
        <v>21</v>
      </c>
      <c r="AI103" s="26" t="s">
        <v>21</v>
      </c>
      <c r="AJ103" s="83" t="s">
        <v>21</v>
      </c>
      <c r="AK103" s="26" t="s">
        <v>21</v>
      </c>
      <c r="AL103" s="30" t="s">
        <v>21</v>
      </c>
      <c r="AM103" s="79" t="s">
        <v>21</v>
      </c>
      <c r="AN103" s="31" t="s">
        <v>21</v>
      </c>
      <c r="AO103" s="84" t="s">
        <v>21</v>
      </c>
    </row>
    <row r="104" spans="1:41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81" t="s">
        <v>21</v>
      </c>
      <c r="Z104" s="26" t="s">
        <v>21</v>
      </c>
      <c r="AA104" s="28" t="s">
        <v>21</v>
      </c>
      <c r="AB104" s="29" t="s">
        <v>21</v>
      </c>
      <c r="AC104" s="79" t="s">
        <v>21</v>
      </c>
      <c r="AD104" s="78" t="s">
        <v>21</v>
      </c>
      <c r="AE104" s="26" t="s">
        <v>21</v>
      </c>
      <c r="AF104" s="82" t="s">
        <v>21</v>
      </c>
      <c r="AG104" s="26" t="s">
        <v>21</v>
      </c>
      <c r="AH104" s="82" t="s">
        <v>21</v>
      </c>
      <c r="AI104" s="26" t="s">
        <v>21</v>
      </c>
      <c r="AJ104" s="83" t="s">
        <v>21</v>
      </c>
      <c r="AK104" s="26" t="s">
        <v>21</v>
      </c>
      <c r="AL104" s="30" t="s">
        <v>21</v>
      </c>
      <c r="AM104" s="79" t="s">
        <v>21</v>
      </c>
      <c r="AN104" s="31" t="s">
        <v>21</v>
      </c>
      <c r="AO104" s="84" t="s">
        <v>21</v>
      </c>
    </row>
    <row r="105" spans="1:41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81" t="s">
        <v>21</v>
      </c>
      <c r="Z105" s="26" t="s">
        <v>21</v>
      </c>
      <c r="AA105" s="28" t="s">
        <v>21</v>
      </c>
      <c r="AB105" s="29" t="s">
        <v>21</v>
      </c>
      <c r="AC105" s="79" t="s">
        <v>21</v>
      </c>
      <c r="AD105" s="78" t="s">
        <v>21</v>
      </c>
      <c r="AE105" s="26" t="s">
        <v>21</v>
      </c>
      <c r="AF105" s="82" t="s">
        <v>21</v>
      </c>
      <c r="AG105" s="26" t="s">
        <v>21</v>
      </c>
      <c r="AH105" s="82" t="s">
        <v>21</v>
      </c>
      <c r="AI105" s="26" t="s">
        <v>21</v>
      </c>
      <c r="AJ105" s="83" t="s">
        <v>21</v>
      </c>
      <c r="AK105" s="26" t="s">
        <v>21</v>
      </c>
      <c r="AL105" s="30" t="s">
        <v>21</v>
      </c>
      <c r="AM105" s="79" t="s">
        <v>21</v>
      </c>
      <c r="AN105" s="31" t="s">
        <v>21</v>
      </c>
      <c r="AO105" s="84" t="s">
        <v>21</v>
      </c>
    </row>
    <row r="106" spans="1:41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81" t="s">
        <v>21</v>
      </c>
      <c r="Z106" s="26" t="s">
        <v>21</v>
      </c>
      <c r="AA106" s="28" t="s">
        <v>21</v>
      </c>
      <c r="AB106" s="29" t="s">
        <v>21</v>
      </c>
      <c r="AC106" s="79" t="s">
        <v>21</v>
      </c>
      <c r="AD106" s="78" t="s">
        <v>21</v>
      </c>
      <c r="AE106" s="26" t="s">
        <v>21</v>
      </c>
      <c r="AF106" s="82" t="s">
        <v>21</v>
      </c>
      <c r="AG106" s="26" t="s">
        <v>21</v>
      </c>
      <c r="AH106" s="82" t="s">
        <v>21</v>
      </c>
      <c r="AI106" s="26" t="s">
        <v>21</v>
      </c>
      <c r="AJ106" s="83" t="s">
        <v>21</v>
      </c>
      <c r="AK106" s="26" t="s">
        <v>21</v>
      </c>
      <c r="AL106" s="30" t="s">
        <v>21</v>
      </c>
      <c r="AM106" s="79" t="s">
        <v>21</v>
      </c>
      <c r="AN106" s="31" t="s">
        <v>21</v>
      </c>
      <c r="AO106" s="84" t="s">
        <v>21</v>
      </c>
    </row>
    <row r="107" spans="1:41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81" t="s">
        <v>21</v>
      </c>
      <c r="Z107" s="26" t="s">
        <v>21</v>
      </c>
      <c r="AA107" s="28" t="s">
        <v>21</v>
      </c>
      <c r="AB107" s="29" t="s">
        <v>21</v>
      </c>
      <c r="AC107" s="79" t="s">
        <v>21</v>
      </c>
      <c r="AD107" s="78" t="s">
        <v>21</v>
      </c>
      <c r="AE107" s="26" t="s">
        <v>21</v>
      </c>
      <c r="AF107" s="82" t="s">
        <v>21</v>
      </c>
      <c r="AG107" s="26" t="s">
        <v>21</v>
      </c>
      <c r="AH107" s="82" t="s">
        <v>21</v>
      </c>
      <c r="AI107" s="26" t="s">
        <v>21</v>
      </c>
      <c r="AJ107" s="83" t="s">
        <v>21</v>
      </c>
      <c r="AK107" s="26" t="s">
        <v>21</v>
      </c>
      <c r="AL107" s="30" t="s">
        <v>21</v>
      </c>
      <c r="AM107" s="79" t="s">
        <v>21</v>
      </c>
      <c r="AN107" s="31" t="s">
        <v>21</v>
      </c>
      <c r="AO107" s="84" t="s">
        <v>21</v>
      </c>
    </row>
    <row r="108" spans="1:41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81" t="s">
        <v>21</v>
      </c>
      <c r="Z108" s="26" t="s">
        <v>21</v>
      </c>
      <c r="AA108" s="28" t="s">
        <v>21</v>
      </c>
      <c r="AB108" s="29" t="s">
        <v>21</v>
      </c>
      <c r="AC108" s="79" t="s">
        <v>21</v>
      </c>
      <c r="AD108" s="78" t="s">
        <v>21</v>
      </c>
      <c r="AE108" s="26" t="s">
        <v>21</v>
      </c>
      <c r="AF108" s="82" t="s">
        <v>21</v>
      </c>
      <c r="AG108" s="26" t="s">
        <v>21</v>
      </c>
      <c r="AH108" s="82" t="s">
        <v>21</v>
      </c>
      <c r="AI108" s="26" t="s">
        <v>21</v>
      </c>
      <c r="AJ108" s="83" t="s">
        <v>21</v>
      </c>
      <c r="AK108" s="26" t="s">
        <v>21</v>
      </c>
      <c r="AL108" s="30" t="s">
        <v>21</v>
      </c>
      <c r="AM108" s="79" t="s">
        <v>21</v>
      </c>
      <c r="AN108" s="31" t="s">
        <v>21</v>
      </c>
      <c r="AO108" s="84" t="s">
        <v>21</v>
      </c>
    </row>
    <row r="109" spans="1:41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81" t="s">
        <v>21</v>
      </c>
      <c r="Z109" s="26" t="s">
        <v>21</v>
      </c>
      <c r="AA109" s="28" t="s">
        <v>21</v>
      </c>
      <c r="AB109" s="29" t="s">
        <v>21</v>
      </c>
      <c r="AC109" s="79" t="s">
        <v>21</v>
      </c>
      <c r="AD109" s="78" t="s">
        <v>21</v>
      </c>
      <c r="AE109" s="26" t="s">
        <v>21</v>
      </c>
      <c r="AF109" s="82" t="s">
        <v>21</v>
      </c>
      <c r="AG109" s="26" t="s">
        <v>21</v>
      </c>
      <c r="AH109" s="82" t="s">
        <v>21</v>
      </c>
      <c r="AI109" s="26" t="s">
        <v>21</v>
      </c>
      <c r="AJ109" s="83" t="s">
        <v>21</v>
      </c>
      <c r="AK109" s="26" t="s">
        <v>21</v>
      </c>
      <c r="AL109" s="30" t="s">
        <v>21</v>
      </c>
      <c r="AM109" s="79" t="s">
        <v>21</v>
      </c>
      <c r="AN109" s="31" t="s">
        <v>21</v>
      </c>
      <c r="AO109" s="84" t="s">
        <v>21</v>
      </c>
    </row>
    <row r="110" spans="1:41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81" t="s">
        <v>21</v>
      </c>
      <c r="Z110" s="26" t="s">
        <v>21</v>
      </c>
      <c r="AA110" s="28" t="s">
        <v>21</v>
      </c>
      <c r="AB110" s="29" t="s">
        <v>21</v>
      </c>
      <c r="AC110" s="79" t="s">
        <v>21</v>
      </c>
      <c r="AD110" s="78" t="s">
        <v>21</v>
      </c>
      <c r="AE110" s="26" t="s">
        <v>21</v>
      </c>
      <c r="AF110" s="82" t="s">
        <v>21</v>
      </c>
      <c r="AG110" s="26" t="s">
        <v>21</v>
      </c>
      <c r="AH110" s="82" t="s">
        <v>21</v>
      </c>
      <c r="AI110" s="26" t="s">
        <v>21</v>
      </c>
      <c r="AJ110" s="83" t="s">
        <v>21</v>
      </c>
      <c r="AK110" s="26" t="s">
        <v>21</v>
      </c>
      <c r="AL110" s="30" t="s">
        <v>21</v>
      </c>
      <c r="AM110" s="79" t="s">
        <v>21</v>
      </c>
      <c r="AN110" s="31" t="s">
        <v>21</v>
      </c>
      <c r="AO110" s="84" t="s">
        <v>21</v>
      </c>
    </row>
    <row r="111" spans="1:41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81" t="s">
        <v>21</v>
      </c>
      <c r="Z111" s="26" t="s">
        <v>21</v>
      </c>
      <c r="AA111" s="28" t="s">
        <v>21</v>
      </c>
      <c r="AB111" s="29" t="s">
        <v>21</v>
      </c>
      <c r="AC111" s="79" t="s">
        <v>21</v>
      </c>
      <c r="AD111" s="78" t="s">
        <v>21</v>
      </c>
      <c r="AE111" s="26" t="s">
        <v>21</v>
      </c>
      <c r="AF111" s="82" t="s">
        <v>21</v>
      </c>
      <c r="AG111" s="26" t="s">
        <v>21</v>
      </c>
      <c r="AH111" s="82" t="s">
        <v>21</v>
      </c>
      <c r="AI111" s="26" t="s">
        <v>21</v>
      </c>
      <c r="AJ111" s="83" t="s">
        <v>21</v>
      </c>
      <c r="AK111" s="26" t="s">
        <v>21</v>
      </c>
      <c r="AL111" s="30" t="s">
        <v>21</v>
      </c>
      <c r="AM111" s="79" t="s">
        <v>21</v>
      </c>
      <c r="AN111" s="31" t="s">
        <v>21</v>
      </c>
      <c r="AO111" s="84" t="s">
        <v>21</v>
      </c>
    </row>
    <row r="112" spans="1:41" ht="15.75" hidden="1" thickBot="1" x14ac:dyDescent="0.3">
      <c r="A112" s="72" t="s">
        <v>21</v>
      </c>
      <c r="B112" s="73" t="s">
        <v>21</v>
      </c>
      <c r="C112" s="73" t="s">
        <v>21</v>
      </c>
      <c r="D112" s="74" t="s">
        <v>21</v>
      </c>
      <c r="E112" s="73" t="s">
        <v>21</v>
      </c>
      <c r="F112" s="75" t="s">
        <v>21</v>
      </c>
      <c r="G112" s="76" t="s">
        <v>21</v>
      </c>
      <c r="H112" s="26" t="s">
        <v>21</v>
      </c>
      <c r="I112" s="77" t="s">
        <v>21</v>
      </c>
      <c r="J112" s="78" t="s">
        <v>21</v>
      </c>
      <c r="K112" s="26" t="s">
        <v>21</v>
      </c>
      <c r="L112" s="79" t="s">
        <v>21</v>
      </c>
      <c r="M112" s="80" t="s">
        <v>21</v>
      </c>
      <c r="N112" s="26" t="s">
        <v>21</v>
      </c>
      <c r="O112" s="27" t="s">
        <v>21</v>
      </c>
      <c r="P112" s="81" t="s">
        <v>21</v>
      </c>
      <c r="Q112" s="26" t="s">
        <v>21</v>
      </c>
      <c r="R112" s="27" t="s">
        <v>21</v>
      </c>
      <c r="S112" s="81" t="s">
        <v>21</v>
      </c>
      <c r="T112" s="26" t="s">
        <v>21</v>
      </c>
      <c r="U112" s="27" t="s">
        <v>21</v>
      </c>
      <c r="V112" s="81" t="s">
        <v>21</v>
      </c>
      <c r="W112" s="26" t="s">
        <v>21</v>
      </c>
      <c r="X112" s="27" t="s">
        <v>21</v>
      </c>
      <c r="Y112" s="81" t="s">
        <v>21</v>
      </c>
      <c r="Z112" s="26" t="s">
        <v>21</v>
      </c>
      <c r="AA112" s="28" t="s">
        <v>21</v>
      </c>
      <c r="AB112" s="29" t="s">
        <v>21</v>
      </c>
      <c r="AC112" s="79" t="s">
        <v>21</v>
      </c>
      <c r="AD112" s="78" t="s">
        <v>21</v>
      </c>
      <c r="AE112" s="26" t="s">
        <v>21</v>
      </c>
      <c r="AF112" s="82" t="s">
        <v>21</v>
      </c>
      <c r="AG112" s="26" t="s">
        <v>21</v>
      </c>
      <c r="AH112" s="82" t="s">
        <v>21</v>
      </c>
      <c r="AI112" s="26" t="s">
        <v>21</v>
      </c>
      <c r="AJ112" s="83" t="s">
        <v>21</v>
      </c>
      <c r="AK112" s="26" t="s">
        <v>21</v>
      </c>
      <c r="AL112" s="30" t="s">
        <v>21</v>
      </c>
      <c r="AM112" s="79" t="s">
        <v>21</v>
      </c>
      <c r="AN112" s="31" t="s">
        <v>21</v>
      </c>
      <c r="AO112" s="84" t="s">
        <v>21</v>
      </c>
    </row>
    <row r="113" spans="1:41" ht="15.75" hidden="1" thickBot="1" x14ac:dyDescent="0.3">
      <c r="A113" s="85" t="s">
        <v>21</v>
      </c>
      <c r="B113" s="86" t="s">
        <v>21</v>
      </c>
      <c r="C113" s="86" t="s">
        <v>21</v>
      </c>
      <c r="D113" s="87" t="s">
        <v>21</v>
      </c>
      <c r="E113" s="86" t="s">
        <v>21</v>
      </c>
      <c r="F113" s="88" t="s">
        <v>21</v>
      </c>
      <c r="G113" s="89" t="s">
        <v>21</v>
      </c>
      <c r="H113" s="32" t="s">
        <v>21</v>
      </c>
      <c r="I113" s="90" t="s">
        <v>21</v>
      </c>
      <c r="J113" s="91" t="s">
        <v>21</v>
      </c>
      <c r="K113" s="32" t="s">
        <v>21</v>
      </c>
      <c r="L113" s="92" t="s">
        <v>21</v>
      </c>
      <c r="M113" s="93" t="s">
        <v>21</v>
      </c>
      <c r="N113" s="32" t="s">
        <v>21</v>
      </c>
      <c r="O113" s="33" t="s">
        <v>21</v>
      </c>
      <c r="P113" s="94" t="s">
        <v>21</v>
      </c>
      <c r="Q113" s="32" t="s">
        <v>21</v>
      </c>
      <c r="R113" s="33" t="s">
        <v>21</v>
      </c>
      <c r="S113" s="94" t="s">
        <v>21</v>
      </c>
      <c r="T113" s="32" t="s">
        <v>21</v>
      </c>
      <c r="U113" s="33" t="s">
        <v>21</v>
      </c>
      <c r="V113" s="94" t="s">
        <v>21</v>
      </c>
      <c r="W113" s="32" t="s">
        <v>21</v>
      </c>
      <c r="X113" s="33" t="s">
        <v>21</v>
      </c>
      <c r="Y113" s="94" t="s">
        <v>21</v>
      </c>
      <c r="Z113" s="32" t="s">
        <v>21</v>
      </c>
      <c r="AA113" s="34" t="s">
        <v>21</v>
      </c>
      <c r="AB113" s="35" t="s">
        <v>21</v>
      </c>
      <c r="AC113" s="92" t="s">
        <v>21</v>
      </c>
      <c r="AD113" s="91" t="s">
        <v>21</v>
      </c>
      <c r="AE113" s="32" t="s">
        <v>21</v>
      </c>
      <c r="AF113" s="95" t="s">
        <v>21</v>
      </c>
      <c r="AG113" s="32" t="s">
        <v>21</v>
      </c>
      <c r="AH113" s="95" t="s">
        <v>21</v>
      </c>
      <c r="AI113" s="32" t="s">
        <v>21</v>
      </c>
      <c r="AJ113" s="96" t="s">
        <v>21</v>
      </c>
      <c r="AK113" s="32" t="s">
        <v>21</v>
      </c>
      <c r="AL113" s="36" t="s">
        <v>21</v>
      </c>
      <c r="AM113" s="92" t="s">
        <v>21</v>
      </c>
      <c r="AN113" s="37" t="s">
        <v>21</v>
      </c>
      <c r="AO113" s="97" t="s">
        <v>21</v>
      </c>
    </row>
    <row r="114" spans="1:41" ht="14.25" customHeight="1" x14ac:dyDescent="0.25">
      <c r="A114" s="51"/>
      <c r="B114" s="51"/>
      <c r="C114" s="51"/>
      <c r="D114" s="98"/>
      <c r="E114" s="51"/>
      <c r="F114" s="51"/>
      <c r="G114" s="51"/>
      <c r="H114" s="51"/>
      <c r="I114" s="51"/>
      <c r="J114" s="51"/>
      <c r="K114" s="51"/>
      <c r="L114" s="51"/>
      <c r="M114" s="50"/>
      <c r="N114" s="38"/>
      <c r="O114" s="51"/>
      <c r="P114" s="50"/>
      <c r="Q114" s="38"/>
      <c r="R114" s="51"/>
      <c r="S114" s="50"/>
      <c r="T114" s="38"/>
      <c r="U114" s="51"/>
      <c r="V114" s="50"/>
      <c r="W114" s="38"/>
      <c r="X114" s="51"/>
      <c r="Y114" s="50"/>
      <c r="Z114" s="38"/>
      <c r="AA114" s="51"/>
      <c r="AB114" s="50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</row>
  </sheetData>
  <mergeCells count="44">
    <mergeCell ref="AD12:AE12"/>
    <mergeCell ref="AF12:AG12"/>
    <mergeCell ref="AH12:AI12"/>
    <mergeCell ref="AJ12:AK12"/>
    <mergeCell ref="AL12:AL13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AJ4:AM4"/>
    <mergeCell ref="AC5:AF5"/>
    <mergeCell ref="A1:L1"/>
    <mergeCell ref="A3:L3"/>
    <mergeCell ref="AC3:AF3"/>
    <mergeCell ref="AG3:AI3"/>
    <mergeCell ref="AJ3:AM3"/>
  </mergeCells>
  <conditionalFormatting sqref="F14:F113">
    <cfRule type="expression" dxfId="2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32CA9-0F5A-4122-A18E-23F66836CA9B}">
  <dimension ref="A1:AO112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0" width="8.28515625" style="42" customWidth="1"/>
    <col min="31" max="31" width="9" style="42" bestFit="1" customWidth="1"/>
    <col min="32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1" t="s">
        <v>78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2" t="s">
        <v>79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43"/>
      <c r="N3" s="9"/>
      <c r="O3" s="99"/>
      <c r="P3" s="43"/>
      <c r="Q3" s="9"/>
      <c r="R3" s="99"/>
      <c r="S3" s="43"/>
      <c r="T3" s="9"/>
      <c r="U3" s="6"/>
      <c r="V3" s="43"/>
      <c r="W3" s="9"/>
      <c r="X3" s="99"/>
      <c r="Y3" s="43"/>
      <c r="Z3" s="9"/>
      <c r="AA3" s="8"/>
      <c r="AB3" s="7"/>
      <c r="AC3" s="154" t="s">
        <v>0</v>
      </c>
      <c r="AD3" s="155"/>
      <c r="AE3" s="155"/>
      <c r="AF3" s="155"/>
      <c r="AG3" s="156" t="s">
        <v>1</v>
      </c>
      <c r="AH3" s="157"/>
      <c r="AI3" s="157"/>
      <c r="AJ3" s="108" t="s">
        <v>2</v>
      </c>
      <c r="AK3" s="155"/>
      <c r="AL3" s="155"/>
      <c r="AM3" s="158"/>
      <c r="AN3" s="99"/>
      <c r="AO3" s="99"/>
    </row>
    <row r="4" spans="1:41" ht="20.100000000000001" customHeight="1" x14ac:dyDescent="0.25">
      <c r="A4" s="141" t="s">
        <v>54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45"/>
      <c r="N4" s="1"/>
      <c r="O4" s="100"/>
      <c r="P4" s="45"/>
      <c r="Q4" s="1"/>
      <c r="R4" s="100"/>
      <c r="S4" s="45"/>
      <c r="T4" s="1"/>
      <c r="U4" s="6"/>
      <c r="V4" s="45"/>
      <c r="W4" s="1"/>
      <c r="X4" s="100"/>
      <c r="Y4" s="47"/>
      <c r="Z4" s="48" t="s">
        <v>4</v>
      </c>
      <c r="AA4" s="49"/>
      <c r="AB4" s="50"/>
      <c r="AC4" s="143" t="s">
        <v>5</v>
      </c>
      <c r="AD4" s="144"/>
      <c r="AE4" s="144"/>
      <c r="AF4" s="144"/>
      <c r="AG4" s="145" t="s">
        <v>6</v>
      </c>
      <c r="AH4" s="144"/>
      <c r="AI4" s="144"/>
      <c r="AJ4" s="145" t="s">
        <v>7</v>
      </c>
      <c r="AK4" s="145"/>
      <c r="AL4" s="145"/>
      <c r="AM4" s="146"/>
      <c r="AN4" s="6"/>
      <c r="AO4" s="100"/>
    </row>
    <row r="5" spans="1:41" ht="20.100000000000001" customHeight="1" thickBot="1" x14ac:dyDescent="0.3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45"/>
      <c r="N5" s="1"/>
      <c r="O5" s="100"/>
      <c r="P5" s="45"/>
      <c r="Q5" s="1"/>
      <c r="R5" s="100"/>
      <c r="S5" s="45"/>
      <c r="T5" s="1"/>
      <c r="U5" s="6"/>
      <c r="V5" s="45"/>
      <c r="W5" s="1"/>
      <c r="X5" s="100"/>
      <c r="Y5" s="47"/>
      <c r="Z5" s="52" t="s">
        <v>8</v>
      </c>
      <c r="AA5" s="53"/>
      <c r="AB5" s="54"/>
      <c r="AC5" s="147">
        <v>46129</v>
      </c>
      <c r="AD5" s="148"/>
      <c r="AE5" s="148"/>
      <c r="AF5" s="148"/>
      <c r="AG5" s="132">
        <v>46150</v>
      </c>
      <c r="AH5" s="133"/>
      <c r="AI5" s="133"/>
      <c r="AJ5" s="132">
        <v>46131</v>
      </c>
      <c r="AK5" s="132"/>
      <c r="AL5" s="132"/>
      <c r="AM5" s="134"/>
      <c r="AN5" s="6"/>
      <c r="AO5" s="100"/>
    </row>
    <row r="6" spans="1:41" ht="5.25" customHeight="1" x14ac:dyDescent="0.25">
      <c r="A6" s="100"/>
      <c r="B6" s="100"/>
      <c r="C6" s="100"/>
      <c r="D6" s="55"/>
      <c r="E6" s="100"/>
      <c r="F6" s="100"/>
      <c r="G6" s="100"/>
      <c r="H6" s="100"/>
      <c r="I6" s="100"/>
      <c r="J6" s="100"/>
      <c r="K6" s="100"/>
      <c r="L6" s="100"/>
      <c r="M6" s="45"/>
      <c r="N6" s="1"/>
      <c r="O6" s="100"/>
      <c r="P6" s="45"/>
      <c r="Q6" s="1"/>
      <c r="R6" s="100"/>
      <c r="S6" s="45"/>
      <c r="T6" s="1"/>
      <c r="U6" s="6"/>
      <c r="V6" s="45"/>
      <c r="W6" s="1"/>
      <c r="X6" s="100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0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35" t="s">
        <v>10</v>
      </c>
      <c r="C11" s="135" t="s">
        <v>11</v>
      </c>
      <c r="D11" s="135" t="s">
        <v>12</v>
      </c>
      <c r="E11" s="135" t="s">
        <v>13</v>
      </c>
      <c r="F11" s="138" t="s">
        <v>14</v>
      </c>
      <c r="G11" s="108" t="s">
        <v>0</v>
      </c>
      <c r="H11" s="108"/>
      <c r="I11" s="108"/>
      <c r="J11" s="107" t="s">
        <v>16</v>
      </c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1"/>
      <c r="Y11" s="107" t="s">
        <v>2</v>
      </c>
      <c r="Z11" s="108"/>
      <c r="AA11" s="108"/>
      <c r="AB11" s="108"/>
      <c r="AC11" s="108"/>
      <c r="AD11" s="108"/>
      <c r="AE11" s="108"/>
      <c r="AF11" s="108"/>
      <c r="AG11" s="108"/>
      <c r="AH11" s="109"/>
      <c r="AI11" s="110" t="s">
        <v>17</v>
      </c>
      <c r="AJ11" s="113" t="s">
        <v>18</v>
      </c>
    </row>
    <row r="12" spans="1:41" ht="19.5" customHeight="1" x14ac:dyDescent="0.25">
      <c r="A12" s="128" t="s">
        <v>19</v>
      </c>
      <c r="B12" s="136"/>
      <c r="C12" s="136"/>
      <c r="D12" s="136"/>
      <c r="E12" s="136"/>
      <c r="F12" s="139"/>
      <c r="G12" s="130" t="s">
        <v>20</v>
      </c>
      <c r="H12" s="149" t="s">
        <v>22</v>
      </c>
      <c r="I12" s="105" t="s">
        <v>23</v>
      </c>
      <c r="J12" s="126" t="s">
        <v>26</v>
      </c>
      <c r="K12" s="127"/>
      <c r="L12" s="104"/>
      <c r="M12" s="104" t="s">
        <v>27</v>
      </c>
      <c r="N12" s="104"/>
      <c r="O12" s="104"/>
      <c r="P12" s="104" t="s">
        <v>28</v>
      </c>
      <c r="Q12" s="104"/>
      <c r="R12" s="104"/>
      <c r="S12" s="120" t="s">
        <v>46</v>
      </c>
      <c r="T12" s="117"/>
      <c r="U12" s="121"/>
      <c r="V12" s="122" t="s">
        <v>31</v>
      </c>
      <c r="W12" s="124" t="s">
        <v>32</v>
      </c>
      <c r="X12" s="105" t="s">
        <v>33</v>
      </c>
      <c r="Y12" s="116" t="s">
        <v>34</v>
      </c>
      <c r="Z12" s="117"/>
      <c r="AA12" s="104" t="s">
        <v>35</v>
      </c>
      <c r="AB12" s="104"/>
      <c r="AC12" s="104" t="s">
        <v>36</v>
      </c>
      <c r="AD12" s="104"/>
      <c r="AE12" s="104" t="s">
        <v>47</v>
      </c>
      <c r="AF12" s="104"/>
      <c r="AG12" s="118" t="s">
        <v>32</v>
      </c>
      <c r="AH12" s="105" t="s">
        <v>38</v>
      </c>
      <c r="AI12" s="111"/>
      <c r="AJ12" s="114"/>
    </row>
    <row r="13" spans="1:41" ht="19.5" customHeight="1" thickBot="1" x14ac:dyDescent="0.3">
      <c r="A13" s="129"/>
      <c r="B13" s="137"/>
      <c r="C13" s="137"/>
      <c r="D13" s="137"/>
      <c r="E13" s="137"/>
      <c r="F13" s="140"/>
      <c r="G13" s="131"/>
      <c r="H13" s="150"/>
      <c r="I13" s="106"/>
      <c r="J13" s="15" t="s">
        <v>39</v>
      </c>
      <c r="K13" s="16" t="s">
        <v>22</v>
      </c>
      <c r="L13" s="17" t="s">
        <v>40</v>
      </c>
      <c r="M13" s="18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23"/>
      <c r="W13" s="125"/>
      <c r="X13" s="106"/>
      <c r="Y13" s="15" t="s">
        <v>41</v>
      </c>
      <c r="Z13" s="19" t="s">
        <v>22</v>
      </c>
      <c r="AA13" s="18" t="s">
        <v>41</v>
      </c>
      <c r="AB13" s="19" t="s">
        <v>22</v>
      </c>
      <c r="AC13" s="18" t="s">
        <v>41</v>
      </c>
      <c r="AD13" s="19" t="s">
        <v>22</v>
      </c>
      <c r="AE13" s="18" t="s">
        <v>41</v>
      </c>
      <c r="AF13" s="19" t="s">
        <v>22</v>
      </c>
      <c r="AG13" s="119"/>
      <c r="AH13" s="106"/>
      <c r="AI13" s="112"/>
      <c r="AJ13" s="115"/>
    </row>
    <row r="14" spans="1:41" ht="18.95" customHeight="1" x14ac:dyDescent="0.25">
      <c r="A14" s="60" t="s">
        <v>55</v>
      </c>
      <c r="B14" s="61">
        <v>331</v>
      </c>
      <c r="C14" s="61">
        <v>2004</v>
      </c>
      <c r="D14" s="62" t="s">
        <v>49</v>
      </c>
      <c r="E14" s="61">
        <v>3</v>
      </c>
      <c r="F14" s="63" t="s">
        <v>21</v>
      </c>
      <c r="G14" s="64">
        <v>1.0092592592592592E-3</v>
      </c>
      <c r="H14" s="20">
        <v>500</v>
      </c>
      <c r="I14" s="65" t="s">
        <v>44</v>
      </c>
      <c r="J14" s="67">
        <v>9.1999999999999993</v>
      </c>
      <c r="K14" s="20">
        <v>457</v>
      </c>
      <c r="L14" s="21" t="s">
        <v>44</v>
      </c>
      <c r="M14" s="68">
        <v>9.5</v>
      </c>
      <c r="N14" s="20">
        <v>534</v>
      </c>
      <c r="O14" s="21" t="s">
        <v>44</v>
      </c>
      <c r="P14" s="68">
        <v>9.3000000000000007</v>
      </c>
      <c r="Q14" s="20">
        <v>482</v>
      </c>
      <c r="R14" s="21" t="s">
        <v>44</v>
      </c>
      <c r="S14" s="68">
        <v>8.6</v>
      </c>
      <c r="T14" s="20">
        <v>330</v>
      </c>
      <c r="U14" s="21" t="s">
        <v>44</v>
      </c>
      <c r="V14" s="22">
        <v>36.6</v>
      </c>
      <c r="W14" s="23">
        <v>1803</v>
      </c>
      <c r="X14" s="65" t="s">
        <v>44</v>
      </c>
      <c r="Y14" s="66">
        <v>14.7</v>
      </c>
      <c r="Z14" s="20">
        <v>465</v>
      </c>
      <c r="AA14" s="69">
        <v>8.34</v>
      </c>
      <c r="AB14" s="20">
        <v>421</v>
      </c>
      <c r="AC14" s="69">
        <v>4.37</v>
      </c>
      <c r="AD14" s="20">
        <v>396</v>
      </c>
      <c r="AE14" s="70">
        <v>2.2291666666666666E-3</v>
      </c>
      <c r="AF14" s="20">
        <v>257</v>
      </c>
      <c r="AG14" s="24">
        <v>1539</v>
      </c>
      <c r="AH14" s="65" t="s">
        <v>44</v>
      </c>
      <c r="AI14" s="25">
        <v>3842</v>
      </c>
      <c r="AJ14" s="71" t="s">
        <v>44</v>
      </c>
    </row>
    <row r="15" spans="1:41" ht="18.95" customHeight="1" x14ac:dyDescent="0.25">
      <c r="A15" s="72" t="s">
        <v>56</v>
      </c>
      <c r="B15" s="73">
        <v>360</v>
      </c>
      <c r="C15" s="73">
        <v>1997</v>
      </c>
      <c r="D15" s="74" t="s">
        <v>57</v>
      </c>
      <c r="E15" s="73">
        <v>3</v>
      </c>
      <c r="F15" s="75" t="s">
        <v>21</v>
      </c>
      <c r="G15" s="76" t="s">
        <v>21</v>
      </c>
      <c r="H15" s="26" t="s">
        <v>21</v>
      </c>
      <c r="I15" s="77" t="s">
        <v>21</v>
      </c>
      <c r="J15" s="80">
        <v>8.16</v>
      </c>
      <c r="K15" s="26">
        <v>256</v>
      </c>
      <c r="L15" s="27" t="s">
        <v>50</v>
      </c>
      <c r="M15" s="81">
        <v>9.3000000000000007</v>
      </c>
      <c r="N15" s="26">
        <v>482</v>
      </c>
      <c r="O15" s="27" t="s">
        <v>50</v>
      </c>
      <c r="P15" s="81">
        <v>8.8000000000000007</v>
      </c>
      <c r="Q15" s="26">
        <v>369</v>
      </c>
      <c r="R15" s="27" t="s">
        <v>50</v>
      </c>
      <c r="S15" s="81">
        <v>8.4</v>
      </c>
      <c r="T15" s="26">
        <v>294</v>
      </c>
      <c r="U15" s="27" t="s">
        <v>50</v>
      </c>
      <c r="V15" s="28">
        <v>34.659999999999997</v>
      </c>
      <c r="W15" s="29">
        <v>1401</v>
      </c>
      <c r="X15" s="79" t="s">
        <v>50</v>
      </c>
      <c r="Y15" s="78">
        <v>14.4</v>
      </c>
      <c r="Z15" s="26">
        <v>508</v>
      </c>
      <c r="AA15" s="82">
        <v>5.59</v>
      </c>
      <c r="AB15" s="26">
        <v>245</v>
      </c>
      <c r="AC15" s="82">
        <v>4.29</v>
      </c>
      <c r="AD15" s="26">
        <v>376</v>
      </c>
      <c r="AE15" s="83">
        <v>2.5949074074074073E-3</v>
      </c>
      <c r="AF15" s="26">
        <v>66</v>
      </c>
      <c r="AG15" s="30">
        <v>1195</v>
      </c>
      <c r="AH15" s="79" t="s">
        <v>50</v>
      </c>
      <c r="AI15" s="31">
        <v>2596</v>
      </c>
      <c r="AJ15" s="84" t="s">
        <v>21</v>
      </c>
    </row>
    <row r="16" spans="1:41" ht="18.95" customHeight="1" x14ac:dyDescent="0.25">
      <c r="A16" s="72" t="s">
        <v>59</v>
      </c>
      <c r="B16" s="73">
        <v>364</v>
      </c>
      <c r="C16" s="73">
        <v>2007</v>
      </c>
      <c r="D16" s="74" t="s">
        <v>60</v>
      </c>
      <c r="E16" s="73">
        <v>3</v>
      </c>
      <c r="F16" s="75" t="s">
        <v>21</v>
      </c>
      <c r="G16" s="76" t="s">
        <v>21</v>
      </c>
      <c r="H16" s="26" t="s">
        <v>21</v>
      </c>
      <c r="I16" s="77" t="s">
        <v>21</v>
      </c>
      <c r="J16" s="80" t="s">
        <v>21</v>
      </c>
      <c r="K16" s="26" t="s">
        <v>21</v>
      </c>
      <c r="L16" s="27" t="s">
        <v>21</v>
      </c>
      <c r="M16" s="81" t="s">
        <v>21</v>
      </c>
      <c r="N16" s="26" t="s">
        <v>21</v>
      </c>
      <c r="O16" s="27" t="s">
        <v>21</v>
      </c>
      <c r="P16" s="81" t="s">
        <v>21</v>
      </c>
      <c r="Q16" s="26" t="s">
        <v>21</v>
      </c>
      <c r="R16" s="27" t="s">
        <v>21</v>
      </c>
      <c r="S16" s="81" t="s">
        <v>21</v>
      </c>
      <c r="T16" s="26" t="s">
        <v>21</v>
      </c>
      <c r="U16" s="27" t="s">
        <v>21</v>
      </c>
      <c r="V16" s="28" t="s">
        <v>21</v>
      </c>
      <c r="W16" s="29" t="s">
        <v>21</v>
      </c>
      <c r="X16" s="79" t="s">
        <v>21</v>
      </c>
      <c r="Y16" s="78">
        <v>15.5</v>
      </c>
      <c r="Z16" s="26">
        <v>360</v>
      </c>
      <c r="AA16" s="82">
        <v>4.9800000000000004</v>
      </c>
      <c r="AB16" s="26">
        <v>207</v>
      </c>
      <c r="AC16" s="82">
        <v>3.33</v>
      </c>
      <c r="AD16" s="26">
        <v>167</v>
      </c>
      <c r="AE16" s="83">
        <v>2.2199074074074074E-3</v>
      </c>
      <c r="AF16" s="26">
        <v>263</v>
      </c>
      <c r="AG16" s="30">
        <v>997</v>
      </c>
      <c r="AH16" s="79" t="s">
        <v>52</v>
      </c>
      <c r="AI16" s="31">
        <v>997</v>
      </c>
      <c r="AJ16" s="84" t="s">
        <v>21</v>
      </c>
    </row>
    <row r="17" spans="1:41" ht="18.95" customHeight="1" x14ac:dyDescent="0.25">
      <c r="A17" s="72" t="s">
        <v>62</v>
      </c>
      <c r="B17" s="73">
        <v>330</v>
      </c>
      <c r="C17" s="73">
        <v>1993</v>
      </c>
      <c r="D17" s="74" t="s">
        <v>49</v>
      </c>
      <c r="E17" s="73">
        <v>3</v>
      </c>
      <c r="F17" s="75" t="s">
        <v>21</v>
      </c>
      <c r="G17" s="76">
        <v>1.3692129629629629E-3</v>
      </c>
      <c r="H17" s="26">
        <v>304</v>
      </c>
      <c r="I17" s="77" t="s">
        <v>61</v>
      </c>
      <c r="J17" s="80" t="s">
        <v>21</v>
      </c>
      <c r="K17" s="26" t="s">
        <v>21</v>
      </c>
      <c r="L17" s="27" t="s">
        <v>21</v>
      </c>
      <c r="M17" s="81" t="s">
        <v>21</v>
      </c>
      <c r="N17" s="26" t="s">
        <v>21</v>
      </c>
      <c r="O17" s="27" t="s">
        <v>21</v>
      </c>
      <c r="P17" s="81" t="s">
        <v>21</v>
      </c>
      <c r="Q17" s="26" t="s">
        <v>21</v>
      </c>
      <c r="R17" s="27" t="s">
        <v>21</v>
      </c>
      <c r="S17" s="81" t="s">
        <v>21</v>
      </c>
      <c r="T17" s="26" t="s">
        <v>21</v>
      </c>
      <c r="U17" s="27" t="s">
        <v>21</v>
      </c>
      <c r="V17" s="28" t="s">
        <v>21</v>
      </c>
      <c r="W17" s="29" t="s">
        <v>21</v>
      </c>
      <c r="X17" s="79" t="s">
        <v>21</v>
      </c>
      <c r="Y17" s="78">
        <v>17.2</v>
      </c>
      <c r="Z17" s="26">
        <v>177</v>
      </c>
      <c r="AA17" s="82">
        <v>6.48</v>
      </c>
      <c r="AB17" s="26">
        <v>302</v>
      </c>
      <c r="AC17" s="82">
        <v>3.42</v>
      </c>
      <c r="AD17" s="26">
        <v>184</v>
      </c>
      <c r="AE17" s="83">
        <v>3.1249999999999997E-3</v>
      </c>
      <c r="AF17" s="26">
        <v>1</v>
      </c>
      <c r="AG17" s="30">
        <v>664</v>
      </c>
      <c r="AH17" s="79" t="s">
        <v>58</v>
      </c>
      <c r="AI17" s="31">
        <v>968</v>
      </c>
      <c r="AJ17" s="84" t="s">
        <v>21</v>
      </c>
    </row>
    <row r="18" spans="1:41" ht="18.95" customHeight="1" x14ac:dyDescent="0.25">
      <c r="A18" s="72" t="s">
        <v>63</v>
      </c>
      <c r="B18" s="73">
        <v>329</v>
      </c>
      <c r="C18" s="73">
        <v>1988</v>
      </c>
      <c r="D18" s="74" t="s">
        <v>49</v>
      </c>
      <c r="E18" s="73">
        <v>3</v>
      </c>
      <c r="F18" s="75" t="s">
        <v>21</v>
      </c>
      <c r="G18" s="76" t="s">
        <v>21</v>
      </c>
      <c r="H18" s="26" t="s">
        <v>21</v>
      </c>
      <c r="I18" s="77" t="s">
        <v>21</v>
      </c>
      <c r="J18" s="80" t="s">
        <v>21</v>
      </c>
      <c r="K18" s="26" t="s">
        <v>21</v>
      </c>
      <c r="L18" s="27" t="s">
        <v>21</v>
      </c>
      <c r="M18" s="81" t="s">
        <v>21</v>
      </c>
      <c r="N18" s="26" t="s">
        <v>21</v>
      </c>
      <c r="O18" s="27" t="s">
        <v>21</v>
      </c>
      <c r="P18" s="81" t="s">
        <v>21</v>
      </c>
      <c r="Q18" s="26" t="s">
        <v>21</v>
      </c>
      <c r="R18" s="27" t="s">
        <v>21</v>
      </c>
      <c r="S18" s="81" t="s">
        <v>21</v>
      </c>
      <c r="T18" s="26" t="s">
        <v>21</v>
      </c>
      <c r="U18" s="27" t="s">
        <v>21</v>
      </c>
      <c r="V18" s="28" t="s">
        <v>21</v>
      </c>
      <c r="W18" s="29" t="s">
        <v>21</v>
      </c>
      <c r="X18" s="79" t="s">
        <v>21</v>
      </c>
      <c r="Y18" s="78">
        <v>18.8</v>
      </c>
      <c r="Z18" s="26">
        <v>60</v>
      </c>
      <c r="AA18" s="82">
        <v>5.88</v>
      </c>
      <c r="AB18" s="26">
        <v>264</v>
      </c>
      <c r="AC18" s="82">
        <v>2.82</v>
      </c>
      <c r="AD18" s="26">
        <v>78</v>
      </c>
      <c r="AE18" s="83">
        <v>2.4965277777777776E-3</v>
      </c>
      <c r="AF18" s="26">
        <v>106</v>
      </c>
      <c r="AG18" s="30">
        <v>508</v>
      </c>
      <c r="AH18" s="79" t="s">
        <v>61</v>
      </c>
      <c r="AI18" s="31">
        <v>508</v>
      </c>
      <c r="AJ18" s="84" t="s">
        <v>21</v>
      </c>
    </row>
    <row r="19" spans="1:41" ht="18.95" customHeight="1" x14ac:dyDescent="0.25">
      <c r="A19" s="72" t="s">
        <v>64</v>
      </c>
      <c r="B19" s="73" t="s">
        <v>21</v>
      </c>
      <c r="C19" s="73">
        <v>1988</v>
      </c>
      <c r="D19" s="74" t="s">
        <v>65</v>
      </c>
      <c r="E19" s="73">
        <v>3</v>
      </c>
      <c r="F19" s="75" t="s">
        <v>21</v>
      </c>
      <c r="G19" s="76">
        <v>1.0474537037037037E-3</v>
      </c>
      <c r="H19" s="26">
        <v>475</v>
      </c>
      <c r="I19" s="77" t="s">
        <v>50</v>
      </c>
      <c r="J19" s="80" t="s">
        <v>21</v>
      </c>
      <c r="K19" s="26" t="s">
        <v>21</v>
      </c>
      <c r="L19" s="27" t="s">
        <v>21</v>
      </c>
      <c r="M19" s="81" t="s">
        <v>21</v>
      </c>
      <c r="N19" s="26" t="s">
        <v>21</v>
      </c>
      <c r="O19" s="27" t="s">
        <v>21</v>
      </c>
      <c r="P19" s="81" t="s">
        <v>21</v>
      </c>
      <c r="Q19" s="26" t="s">
        <v>21</v>
      </c>
      <c r="R19" s="27" t="s">
        <v>21</v>
      </c>
      <c r="S19" s="81" t="s">
        <v>21</v>
      </c>
      <c r="T19" s="26" t="s">
        <v>21</v>
      </c>
      <c r="U19" s="27" t="s">
        <v>21</v>
      </c>
      <c r="V19" s="28" t="s">
        <v>21</v>
      </c>
      <c r="W19" s="29" t="s">
        <v>21</v>
      </c>
      <c r="X19" s="79" t="s">
        <v>21</v>
      </c>
      <c r="Y19" s="78" t="s">
        <v>21</v>
      </c>
      <c r="Z19" s="26" t="s">
        <v>21</v>
      </c>
      <c r="AA19" s="82" t="s">
        <v>21</v>
      </c>
      <c r="AB19" s="26" t="s">
        <v>21</v>
      </c>
      <c r="AC19" s="82" t="s">
        <v>21</v>
      </c>
      <c r="AD19" s="26" t="s">
        <v>21</v>
      </c>
      <c r="AE19" s="83" t="s">
        <v>21</v>
      </c>
      <c r="AF19" s="26" t="s">
        <v>21</v>
      </c>
      <c r="AG19" s="30" t="s">
        <v>21</v>
      </c>
      <c r="AH19" s="79" t="s">
        <v>21</v>
      </c>
      <c r="AI19" s="31">
        <v>475</v>
      </c>
      <c r="AJ19" s="84" t="s">
        <v>21</v>
      </c>
    </row>
    <row r="20" spans="1:41" ht="18.95" customHeight="1" x14ac:dyDescent="0.25">
      <c r="A20" s="72" t="s">
        <v>66</v>
      </c>
      <c r="B20" s="73" t="s">
        <v>21</v>
      </c>
      <c r="C20" s="73">
        <v>1986</v>
      </c>
      <c r="D20" s="74" t="s">
        <v>49</v>
      </c>
      <c r="E20" s="73">
        <v>3</v>
      </c>
      <c r="F20" s="75" t="s">
        <v>21</v>
      </c>
      <c r="G20" s="76">
        <v>1.207175925925926E-3</v>
      </c>
      <c r="H20" s="26">
        <v>385</v>
      </c>
      <c r="I20" s="77" t="s">
        <v>52</v>
      </c>
      <c r="J20" s="80" t="s">
        <v>21</v>
      </c>
      <c r="K20" s="26" t="s">
        <v>21</v>
      </c>
      <c r="L20" s="27" t="s">
        <v>21</v>
      </c>
      <c r="M20" s="81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28" t="s">
        <v>21</v>
      </c>
      <c r="W20" s="29" t="s">
        <v>21</v>
      </c>
      <c r="X20" s="79" t="s">
        <v>21</v>
      </c>
      <c r="Y20" s="78" t="s">
        <v>21</v>
      </c>
      <c r="Z20" s="26" t="s">
        <v>21</v>
      </c>
      <c r="AA20" s="82" t="s">
        <v>21</v>
      </c>
      <c r="AB20" s="26" t="s">
        <v>21</v>
      </c>
      <c r="AC20" s="82" t="s">
        <v>21</v>
      </c>
      <c r="AD20" s="26" t="s">
        <v>21</v>
      </c>
      <c r="AE20" s="83" t="s">
        <v>21</v>
      </c>
      <c r="AF20" s="26" t="s">
        <v>21</v>
      </c>
      <c r="AG20" s="30" t="s">
        <v>21</v>
      </c>
      <c r="AH20" s="79" t="s">
        <v>21</v>
      </c>
      <c r="AI20" s="31">
        <v>385</v>
      </c>
      <c r="AJ20" s="84" t="s">
        <v>21</v>
      </c>
    </row>
    <row r="21" spans="1:41" ht="18.95" customHeight="1" x14ac:dyDescent="0.25">
      <c r="A21" s="72" t="s">
        <v>67</v>
      </c>
      <c r="B21" s="73" t="s">
        <v>21</v>
      </c>
      <c r="C21" s="73">
        <v>1977</v>
      </c>
      <c r="D21" s="74" t="s">
        <v>43</v>
      </c>
      <c r="E21" s="73">
        <v>3</v>
      </c>
      <c r="F21" s="75" t="s">
        <v>21</v>
      </c>
      <c r="G21" s="76">
        <v>1.2337962962962964E-3</v>
      </c>
      <c r="H21" s="26">
        <v>371</v>
      </c>
      <c r="I21" s="77" t="s">
        <v>58</v>
      </c>
      <c r="J21" s="80" t="s">
        <v>21</v>
      </c>
      <c r="K21" s="26" t="s">
        <v>21</v>
      </c>
      <c r="L21" s="27" t="s">
        <v>21</v>
      </c>
      <c r="M21" s="81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28" t="s">
        <v>21</v>
      </c>
      <c r="W21" s="29" t="s">
        <v>21</v>
      </c>
      <c r="X21" s="79" t="s">
        <v>21</v>
      </c>
      <c r="Y21" s="78" t="s">
        <v>21</v>
      </c>
      <c r="Z21" s="26" t="s">
        <v>21</v>
      </c>
      <c r="AA21" s="82" t="s">
        <v>21</v>
      </c>
      <c r="AB21" s="26" t="s">
        <v>21</v>
      </c>
      <c r="AC21" s="82" t="s">
        <v>21</v>
      </c>
      <c r="AD21" s="26" t="s">
        <v>21</v>
      </c>
      <c r="AE21" s="83" t="s">
        <v>21</v>
      </c>
      <c r="AF21" s="26" t="s">
        <v>21</v>
      </c>
      <c r="AG21" s="30" t="s">
        <v>21</v>
      </c>
      <c r="AH21" s="79" t="s">
        <v>21</v>
      </c>
      <c r="AI21" s="31">
        <v>371</v>
      </c>
      <c r="AJ21" s="84" t="s">
        <v>21</v>
      </c>
    </row>
    <row r="22" spans="1:41" ht="18.95" customHeight="1" thickBot="1" x14ac:dyDescent="0.3">
      <c r="A22" s="72" t="s">
        <v>68</v>
      </c>
      <c r="B22" s="73" t="s">
        <v>21</v>
      </c>
      <c r="C22" s="73">
        <v>1993</v>
      </c>
      <c r="D22" s="74" t="s">
        <v>60</v>
      </c>
      <c r="E22" s="73">
        <v>3</v>
      </c>
      <c r="F22" s="75" t="s">
        <v>21</v>
      </c>
      <c r="G22" s="76">
        <v>1.5347222222222223E-3</v>
      </c>
      <c r="H22" s="26">
        <v>223</v>
      </c>
      <c r="I22" s="77" t="s">
        <v>69</v>
      </c>
      <c r="J22" s="80" t="s">
        <v>21</v>
      </c>
      <c r="K22" s="26" t="s">
        <v>21</v>
      </c>
      <c r="L22" s="27" t="s">
        <v>21</v>
      </c>
      <c r="M22" s="81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28" t="s">
        <v>21</v>
      </c>
      <c r="W22" s="29" t="s">
        <v>21</v>
      </c>
      <c r="X22" s="79" t="s">
        <v>21</v>
      </c>
      <c r="Y22" s="78" t="s">
        <v>21</v>
      </c>
      <c r="Z22" s="26" t="s">
        <v>21</v>
      </c>
      <c r="AA22" s="82" t="s">
        <v>21</v>
      </c>
      <c r="AB22" s="26" t="s">
        <v>21</v>
      </c>
      <c r="AC22" s="82" t="s">
        <v>21</v>
      </c>
      <c r="AD22" s="26" t="s">
        <v>21</v>
      </c>
      <c r="AE22" s="83" t="s">
        <v>21</v>
      </c>
      <c r="AF22" s="26" t="s">
        <v>21</v>
      </c>
      <c r="AG22" s="30" t="s">
        <v>21</v>
      </c>
      <c r="AH22" s="79" t="s">
        <v>21</v>
      </c>
      <c r="AI22" s="31">
        <v>223</v>
      </c>
      <c r="AJ22" s="84" t="s">
        <v>21</v>
      </c>
    </row>
    <row r="23" spans="1:41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81" t="s">
        <v>21</v>
      </c>
      <c r="Z23" s="26" t="s">
        <v>21</v>
      </c>
      <c r="AA23" s="28" t="s">
        <v>21</v>
      </c>
      <c r="AB23" s="29" t="s">
        <v>21</v>
      </c>
      <c r="AC23" s="79" t="s">
        <v>21</v>
      </c>
      <c r="AD23" s="78" t="s">
        <v>21</v>
      </c>
      <c r="AE23" s="26" t="s">
        <v>21</v>
      </c>
      <c r="AF23" s="82" t="s">
        <v>21</v>
      </c>
      <c r="AG23" s="26" t="s">
        <v>21</v>
      </c>
      <c r="AH23" s="82" t="s">
        <v>21</v>
      </c>
      <c r="AI23" s="26" t="s">
        <v>21</v>
      </c>
      <c r="AJ23" s="83" t="s">
        <v>21</v>
      </c>
      <c r="AK23" s="26" t="s">
        <v>21</v>
      </c>
      <c r="AL23" s="30" t="s">
        <v>21</v>
      </c>
      <c r="AM23" s="79" t="s">
        <v>21</v>
      </c>
      <c r="AN23" s="31" t="s">
        <v>21</v>
      </c>
      <c r="AO23" s="84" t="s">
        <v>21</v>
      </c>
    </row>
    <row r="24" spans="1:41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81" t="s">
        <v>21</v>
      </c>
      <c r="Z24" s="26" t="s">
        <v>21</v>
      </c>
      <c r="AA24" s="28" t="s">
        <v>21</v>
      </c>
      <c r="AB24" s="29" t="s">
        <v>21</v>
      </c>
      <c r="AC24" s="79" t="s">
        <v>21</v>
      </c>
      <c r="AD24" s="78" t="s">
        <v>21</v>
      </c>
      <c r="AE24" s="26" t="s">
        <v>21</v>
      </c>
      <c r="AF24" s="82" t="s">
        <v>21</v>
      </c>
      <c r="AG24" s="26" t="s">
        <v>21</v>
      </c>
      <c r="AH24" s="82" t="s">
        <v>21</v>
      </c>
      <c r="AI24" s="26" t="s">
        <v>21</v>
      </c>
      <c r="AJ24" s="83" t="s">
        <v>21</v>
      </c>
      <c r="AK24" s="26" t="s">
        <v>21</v>
      </c>
      <c r="AL24" s="30" t="s">
        <v>21</v>
      </c>
      <c r="AM24" s="79" t="s">
        <v>21</v>
      </c>
      <c r="AN24" s="31" t="s">
        <v>21</v>
      </c>
      <c r="AO24" s="84" t="s">
        <v>21</v>
      </c>
    </row>
    <row r="25" spans="1:41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81" t="s">
        <v>21</v>
      </c>
      <c r="Z25" s="26" t="s">
        <v>21</v>
      </c>
      <c r="AA25" s="28" t="s">
        <v>21</v>
      </c>
      <c r="AB25" s="29" t="s">
        <v>21</v>
      </c>
      <c r="AC25" s="79" t="s">
        <v>21</v>
      </c>
      <c r="AD25" s="78" t="s">
        <v>21</v>
      </c>
      <c r="AE25" s="26" t="s">
        <v>21</v>
      </c>
      <c r="AF25" s="82" t="s">
        <v>21</v>
      </c>
      <c r="AG25" s="26" t="s">
        <v>21</v>
      </c>
      <c r="AH25" s="82" t="s">
        <v>21</v>
      </c>
      <c r="AI25" s="26" t="s">
        <v>21</v>
      </c>
      <c r="AJ25" s="83" t="s">
        <v>21</v>
      </c>
      <c r="AK25" s="26" t="s">
        <v>21</v>
      </c>
      <c r="AL25" s="30" t="s">
        <v>21</v>
      </c>
      <c r="AM25" s="79" t="s">
        <v>21</v>
      </c>
      <c r="AN25" s="31" t="s">
        <v>21</v>
      </c>
      <c r="AO25" s="84" t="s">
        <v>21</v>
      </c>
    </row>
    <row r="26" spans="1:41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81" t="s">
        <v>21</v>
      </c>
      <c r="Z26" s="26" t="s">
        <v>21</v>
      </c>
      <c r="AA26" s="28" t="s">
        <v>21</v>
      </c>
      <c r="AB26" s="29" t="s">
        <v>21</v>
      </c>
      <c r="AC26" s="79" t="s">
        <v>21</v>
      </c>
      <c r="AD26" s="78" t="s">
        <v>21</v>
      </c>
      <c r="AE26" s="26" t="s">
        <v>21</v>
      </c>
      <c r="AF26" s="82" t="s">
        <v>21</v>
      </c>
      <c r="AG26" s="26" t="s">
        <v>21</v>
      </c>
      <c r="AH26" s="82" t="s">
        <v>21</v>
      </c>
      <c r="AI26" s="26" t="s">
        <v>21</v>
      </c>
      <c r="AJ26" s="83" t="s">
        <v>21</v>
      </c>
      <c r="AK26" s="26" t="s">
        <v>21</v>
      </c>
      <c r="AL26" s="30" t="s">
        <v>21</v>
      </c>
      <c r="AM26" s="79" t="s">
        <v>21</v>
      </c>
      <c r="AN26" s="31" t="s">
        <v>21</v>
      </c>
      <c r="AO26" s="84" t="s">
        <v>21</v>
      </c>
    </row>
    <row r="27" spans="1:41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81" t="s">
        <v>21</v>
      </c>
      <c r="Z27" s="26" t="s">
        <v>21</v>
      </c>
      <c r="AA27" s="28" t="s">
        <v>21</v>
      </c>
      <c r="AB27" s="29" t="s">
        <v>21</v>
      </c>
      <c r="AC27" s="79" t="s">
        <v>21</v>
      </c>
      <c r="AD27" s="78" t="s">
        <v>21</v>
      </c>
      <c r="AE27" s="26" t="s">
        <v>21</v>
      </c>
      <c r="AF27" s="82" t="s">
        <v>21</v>
      </c>
      <c r="AG27" s="26" t="s">
        <v>21</v>
      </c>
      <c r="AH27" s="82" t="s">
        <v>21</v>
      </c>
      <c r="AI27" s="26" t="s">
        <v>21</v>
      </c>
      <c r="AJ27" s="83" t="s">
        <v>21</v>
      </c>
      <c r="AK27" s="26" t="s">
        <v>21</v>
      </c>
      <c r="AL27" s="30" t="s">
        <v>21</v>
      </c>
      <c r="AM27" s="79" t="s">
        <v>21</v>
      </c>
      <c r="AN27" s="31" t="s">
        <v>21</v>
      </c>
      <c r="AO27" s="84" t="s">
        <v>21</v>
      </c>
    </row>
    <row r="28" spans="1:41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81" t="s">
        <v>21</v>
      </c>
      <c r="Z28" s="26" t="s">
        <v>21</v>
      </c>
      <c r="AA28" s="28" t="s">
        <v>21</v>
      </c>
      <c r="AB28" s="29" t="s">
        <v>21</v>
      </c>
      <c r="AC28" s="79" t="s">
        <v>21</v>
      </c>
      <c r="AD28" s="78" t="s">
        <v>21</v>
      </c>
      <c r="AE28" s="26" t="s">
        <v>21</v>
      </c>
      <c r="AF28" s="82" t="s">
        <v>21</v>
      </c>
      <c r="AG28" s="26" t="s">
        <v>21</v>
      </c>
      <c r="AH28" s="82" t="s">
        <v>21</v>
      </c>
      <c r="AI28" s="26" t="s">
        <v>21</v>
      </c>
      <c r="AJ28" s="83" t="s">
        <v>21</v>
      </c>
      <c r="AK28" s="26" t="s">
        <v>21</v>
      </c>
      <c r="AL28" s="30" t="s">
        <v>21</v>
      </c>
      <c r="AM28" s="79" t="s">
        <v>21</v>
      </c>
      <c r="AN28" s="31" t="s">
        <v>21</v>
      </c>
      <c r="AO28" s="84" t="s">
        <v>21</v>
      </c>
    </row>
    <row r="29" spans="1:41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81" t="s">
        <v>21</v>
      </c>
      <c r="Z29" s="26" t="s">
        <v>21</v>
      </c>
      <c r="AA29" s="28" t="s">
        <v>21</v>
      </c>
      <c r="AB29" s="29" t="s">
        <v>21</v>
      </c>
      <c r="AC29" s="79" t="s">
        <v>21</v>
      </c>
      <c r="AD29" s="78" t="s">
        <v>21</v>
      </c>
      <c r="AE29" s="26" t="s">
        <v>21</v>
      </c>
      <c r="AF29" s="82" t="s">
        <v>21</v>
      </c>
      <c r="AG29" s="26" t="s">
        <v>21</v>
      </c>
      <c r="AH29" s="82" t="s">
        <v>21</v>
      </c>
      <c r="AI29" s="26" t="s">
        <v>21</v>
      </c>
      <c r="AJ29" s="83" t="s">
        <v>21</v>
      </c>
      <c r="AK29" s="26" t="s">
        <v>21</v>
      </c>
      <c r="AL29" s="30" t="s">
        <v>21</v>
      </c>
      <c r="AM29" s="79" t="s">
        <v>21</v>
      </c>
      <c r="AN29" s="31" t="s">
        <v>21</v>
      </c>
      <c r="AO29" s="84" t="s">
        <v>21</v>
      </c>
    </row>
    <row r="30" spans="1:41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81" t="s">
        <v>21</v>
      </c>
      <c r="Z30" s="26" t="s">
        <v>21</v>
      </c>
      <c r="AA30" s="28" t="s">
        <v>21</v>
      </c>
      <c r="AB30" s="29" t="s">
        <v>21</v>
      </c>
      <c r="AC30" s="79" t="s">
        <v>21</v>
      </c>
      <c r="AD30" s="78" t="s">
        <v>21</v>
      </c>
      <c r="AE30" s="26" t="s">
        <v>21</v>
      </c>
      <c r="AF30" s="82" t="s">
        <v>21</v>
      </c>
      <c r="AG30" s="26" t="s">
        <v>21</v>
      </c>
      <c r="AH30" s="82" t="s">
        <v>21</v>
      </c>
      <c r="AI30" s="26" t="s">
        <v>21</v>
      </c>
      <c r="AJ30" s="83" t="s">
        <v>21</v>
      </c>
      <c r="AK30" s="26" t="s">
        <v>21</v>
      </c>
      <c r="AL30" s="30" t="s">
        <v>21</v>
      </c>
      <c r="AM30" s="79" t="s">
        <v>21</v>
      </c>
      <c r="AN30" s="31" t="s">
        <v>21</v>
      </c>
      <c r="AO30" s="84" t="s">
        <v>21</v>
      </c>
    </row>
    <row r="31" spans="1:41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81" t="s">
        <v>21</v>
      </c>
      <c r="Z31" s="26" t="s">
        <v>21</v>
      </c>
      <c r="AA31" s="28" t="s">
        <v>21</v>
      </c>
      <c r="AB31" s="29" t="s">
        <v>21</v>
      </c>
      <c r="AC31" s="79" t="s">
        <v>21</v>
      </c>
      <c r="AD31" s="78" t="s">
        <v>21</v>
      </c>
      <c r="AE31" s="26" t="s">
        <v>21</v>
      </c>
      <c r="AF31" s="82" t="s">
        <v>21</v>
      </c>
      <c r="AG31" s="26" t="s">
        <v>21</v>
      </c>
      <c r="AH31" s="82" t="s">
        <v>21</v>
      </c>
      <c r="AI31" s="26" t="s">
        <v>21</v>
      </c>
      <c r="AJ31" s="83" t="s">
        <v>21</v>
      </c>
      <c r="AK31" s="26" t="s">
        <v>21</v>
      </c>
      <c r="AL31" s="30" t="s">
        <v>21</v>
      </c>
      <c r="AM31" s="79" t="s">
        <v>21</v>
      </c>
      <c r="AN31" s="31" t="s">
        <v>21</v>
      </c>
      <c r="AO31" s="84" t="s">
        <v>21</v>
      </c>
    </row>
    <row r="32" spans="1:41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81" t="s">
        <v>21</v>
      </c>
      <c r="Z32" s="26" t="s">
        <v>21</v>
      </c>
      <c r="AA32" s="28" t="s">
        <v>21</v>
      </c>
      <c r="AB32" s="29" t="s">
        <v>21</v>
      </c>
      <c r="AC32" s="79" t="s">
        <v>21</v>
      </c>
      <c r="AD32" s="78" t="s">
        <v>21</v>
      </c>
      <c r="AE32" s="26" t="s">
        <v>21</v>
      </c>
      <c r="AF32" s="82" t="s">
        <v>21</v>
      </c>
      <c r="AG32" s="26" t="s">
        <v>21</v>
      </c>
      <c r="AH32" s="82" t="s">
        <v>21</v>
      </c>
      <c r="AI32" s="26" t="s">
        <v>21</v>
      </c>
      <c r="AJ32" s="83" t="s">
        <v>21</v>
      </c>
      <c r="AK32" s="26" t="s">
        <v>21</v>
      </c>
      <c r="AL32" s="30" t="s">
        <v>21</v>
      </c>
      <c r="AM32" s="79" t="s">
        <v>21</v>
      </c>
      <c r="AN32" s="31" t="s">
        <v>21</v>
      </c>
      <c r="AO32" s="84" t="s">
        <v>21</v>
      </c>
    </row>
    <row r="33" spans="1:41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81" t="s">
        <v>21</v>
      </c>
      <c r="Z33" s="26" t="s">
        <v>21</v>
      </c>
      <c r="AA33" s="28" t="s">
        <v>21</v>
      </c>
      <c r="AB33" s="29" t="s">
        <v>21</v>
      </c>
      <c r="AC33" s="79" t="s">
        <v>21</v>
      </c>
      <c r="AD33" s="78" t="s">
        <v>21</v>
      </c>
      <c r="AE33" s="26" t="s">
        <v>21</v>
      </c>
      <c r="AF33" s="82" t="s">
        <v>21</v>
      </c>
      <c r="AG33" s="26" t="s">
        <v>21</v>
      </c>
      <c r="AH33" s="82" t="s">
        <v>21</v>
      </c>
      <c r="AI33" s="26" t="s">
        <v>21</v>
      </c>
      <c r="AJ33" s="83" t="s">
        <v>21</v>
      </c>
      <c r="AK33" s="26" t="s">
        <v>21</v>
      </c>
      <c r="AL33" s="30" t="s">
        <v>21</v>
      </c>
      <c r="AM33" s="79" t="s">
        <v>21</v>
      </c>
      <c r="AN33" s="31" t="s">
        <v>21</v>
      </c>
      <c r="AO33" s="84" t="s">
        <v>21</v>
      </c>
    </row>
    <row r="34" spans="1:41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81" t="s">
        <v>21</v>
      </c>
      <c r="Z34" s="26" t="s">
        <v>21</v>
      </c>
      <c r="AA34" s="28" t="s">
        <v>21</v>
      </c>
      <c r="AB34" s="29" t="s">
        <v>21</v>
      </c>
      <c r="AC34" s="79" t="s">
        <v>21</v>
      </c>
      <c r="AD34" s="78" t="s">
        <v>21</v>
      </c>
      <c r="AE34" s="26" t="s">
        <v>21</v>
      </c>
      <c r="AF34" s="82" t="s">
        <v>21</v>
      </c>
      <c r="AG34" s="26" t="s">
        <v>21</v>
      </c>
      <c r="AH34" s="82" t="s">
        <v>21</v>
      </c>
      <c r="AI34" s="26" t="s">
        <v>21</v>
      </c>
      <c r="AJ34" s="83" t="s">
        <v>21</v>
      </c>
      <c r="AK34" s="26" t="s">
        <v>21</v>
      </c>
      <c r="AL34" s="30" t="s">
        <v>21</v>
      </c>
      <c r="AM34" s="79" t="s">
        <v>21</v>
      </c>
      <c r="AN34" s="31" t="s">
        <v>21</v>
      </c>
      <c r="AO34" s="84" t="s">
        <v>21</v>
      </c>
    </row>
    <row r="35" spans="1:41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81" t="s">
        <v>21</v>
      </c>
      <c r="Z35" s="26" t="s">
        <v>21</v>
      </c>
      <c r="AA35" s="28" t="s">
        <v>21</v>
      </c>
      <c r="AB35" s="29" t="s">
        <v>21</v>
      </c>
      <c r="AC35" s="79" t="s">
        <v>21</v>
      </c>
      <c r="AD35" s="78" t="s">
        <v>21</v>
      </c>
      <c r="AE35" s="26" t="s">
        <v>21</v>
      </c>
      <c r="AF35" s="82" t="s">
        <v>21</v>
      </c>
      <c r="AG35" s="26" t="s">
        <v>21</v>
      </c>
      <c r="AH35" s="82" t="s">
        <v>21</v>
      </c>
      <c r="AI35" s="26" t="s">
        <v>21</v>
      </c>
      <c r="AJ35" s="83" t="s">
        <v>21</v>
      </c>
      <c r="AK35" s="26" t="s">
        <v>21</v>
      </c>
      <c r="AL35" s="30" t="s">
        <v>21</v>
      </c>
      <c r="AM35" s="79" t="s">
        <v>21</v>
      </c>
      <c r="AN35" s="31" t="s">
        <v>21</v>
      </c>
      <c r="AO35" s="84" t="s">
        <v>21</v>
      </c>
    </row>
    <row r="36" spans="1:41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81" t="s">
        <v>21</v>
      </c>
      <c r="Z36" s="26" t="s">
        <v>21</v>
      </c>
      <c r="AA36" s="28" t="s">
        <v>21</v>
      </c>
      <c r="AB36" s="29" t="s">
        <v>21</v>
      </c>
      <c r="AC36" s="79" t="s">
        <v>21</v>
      </c>
      <c r="AD36" s="78" t="s">
        <v>21</v>
      </c>
      <c r="AE36" s="26" t="s">
        <v>21</v>
      </c>
      <c r="AF36" s="82" t="s">
        <v>21</v>
      </c>
      <c r="AG36" s="26" t="s">
        <v>21</v>
      </c>
      <c r="AH36" s="82" t="s">
        <v>21</v>
      </c>
      <c r="AI36" s="26" t="s">
        <v>21</v>
      </c>
      <c r="AJ36" s="83" t="s">
        <v>21</v>
      </c>
      <c r="AK36" s="26" t="s">
        <v>21</v>
      </c>
      <c r="AL36" s="30" t="s">
        <v>21</v>
      </c>
      <c r="AM36" s="79" t="s">
        <v>21</v>
      </c>
      <c r="AN36" s="31" t="s">
        <v>21</v>
      </c>
      <c r="AO36" s="84" t="s">
        <v>21</v>
      </c>
    </row>
    <row r="37" spans="1:41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81" t="s">
        <v>21</v>
      </c>
      <c r="Z37" s="26" t="s">
        <v>21</v>
      </c>
      <c r="AA37" s="28" t="s">
        <v>21</v>
      </c>
      <c r="AB37" s="29" t="s">
        <v>21</v>
      </c>
      <c r="AC37" s="79" t="s">
        <v>21</v>
      </c>
      <c r="AD37" s="78" t="s">
        <v>21</v>
      </c>
      <c r="AE37" s="26" t="s">
        <v>21</v>
      </c>
      <c r="AF37" s="82" t="s">
        <v>21</v>
      </c>
      <c r="AG37" s="26" t="s">
        <v>21</v>
      </c>
      <c r="AH37" s="82" t="s">
        <v>21</v>
      </c>
      <c r="AI37" s="26" t="s">
        <v>21</v>
      </c>
      <c r="AJ37" s="83" t="s">
        <v>21</v>
      </c>
      <c r="AK37" s="26" t="s">
        <v>21</v>
      </c>
      <c r="AL37" s="30" t="s">
        <v>21</v>
      </c>
      <c r="AM37" s="79" t="s">
        <v>21</v>
      </c>
      <c r="AN37" s="31" t="s">
        <v>21</v>
      </c>
      <c r="AO37" s="84" t="s">
        <v>21</v>
      </c>
    </row>
    <row r="38" spans="1:41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81" t="s">
        <v>21</v>
      </c>
      <c r="Z38" s="26" t="s">
        <v>21</v>
      </c>
      <c r="AA38" s="28" t="s">
        <v>21</v>
      </c>
      <c r="AB38" s="29" t="s">
        <v>21</v>
      </c>
      <c r="AC38" s="79" t="s">
        <v>21</v>
      </c>
      <c r="AD38" s="78" t="s">
        <v>21</v>
      </c>
      <c r="AE38" s="26" t="s">
        <v>21</v>
      </c>
      <c r="AF38" s="82" t="s">
        <v>21</v>
      </c>
      <c r="AG38" s="26" t="s">
        <v>21</v>
      </c>
      <c r="AH38" s="82" t="s">
        <v>21</v>
      </c>
      <c r="AI38" s="26" t="s">
        <v>21</v>
      </c>
      <c r="AJ38" s="83" t="s">
        <v>21</v>
      </c>
      <c r="AK38" s="26" t="s">
        <v>21</v>
      </c>
      <c r="AL38" s="30" t="s">
        <v>21</v>
      </c>
      <c r="AM38" s="79" t="s">
        <v>21</v>
      </c>
      <c r="AN38" s="31" t="s">
        <v>21</v>
      </c>
      <c r="AO38" s="84" t="s">
        <v>21</v>
      </c>
    </row>
    <row r="39" spans="1:41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81" t="s">
        <v>21</v>
      </c>
      <c r="Z39" s="26" t="s">
        <v>21</v>
      </c>
      <c r="AA39" s="28" t="s">
        <v>21</v>
      </c>
      <c r="AB39" s="29" t="s">
        <v>21</v>
      </c>
      <c r="AC39" s="79" t="s">
        <v>21</v>
      </c>
      <c r="AD39" s="78" t="s">
        <v>21</v>
      </c>
      <c r="AE39" s="26" t="s">
        <v>21</v>
      </c>
      <c r="AF39" s="82" t="s">
        <v>21</v>
      </c>
      <c r="AG39" s="26" t="s">
        <v>21</v>
      </c>
      <c r="AH39" s="82" t="s">
        <v>21</v>
      </c>
      <c r="AI39" s="26" t="s">
        <v>21</v>
      </c>
      <c r="AJ39" s="83" t="s">
        <v>21</v>
      </c>
      <c r="AK39" s="26" t="s">
        <v>21</v>
      </c>
      <c r="AL39" s="30" t="s">
        <v>21</v>
      </c>
      <c r="AM39" s="79" t="s">
        <v>21</v>
      </c>
      <c r="AN39" s="31" t="s">
        <v>21</v>
      </c>
      <c r="AO39" s="84" t="s">
        <v>21</v>
      </c>
    </row>
    <row r="40" spans="1:41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81" t="s">
        <v>21</v>
      </c>
      <c r="Z40" s="26" t="s">
        <v>21</v>
      </c>
      <c r="AA40" s="28" t="s">
        <v>21</v>
      </c>
      <c r="AB40" s="29" t="s">
        <v>21</v>
      </c>
      <c r="AC40" s="79" t="s">
        <v>21</v>
      </c>
      <c r="AD40" s="78" t="s">
        <v>21</v>
      </c>
      <c r="AE40" s="26" t="s">
        <v>21</v>
      </c>
      <c r="AF40" s="82" t="s">
        <v>21</v>
      </c>
      <c r="AG40" s="26" t="s">
        <v>21</v>
      </c>
      <c r="AH40" s="82" t="s">
        <v>21</v>
      </c>
      <c r="AI40" s="26" t="s">
        <v>21</v>
      </c>
      <c r="AJ40" s="83" t="s">
        <v>21</v>
      </c>
      <c r="AK40" s="26" t="s">
        <v>21</v>
      </c>
      <c r="AL40" s="30" t="s">
        <v>21</v>
      </c>
      <c r="AM40" s="79" t="s">
        <v>21</v>
      </c>
      <c r="AN40" s="31" t="s">
        <v>21</v>
      </c>
      <c r="AO40" s="84" t="s">
        <v>21</v>
      </c>
    </row>
    <row r="41" spans="1:41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81" t="s">
        <v>21</v>
      </c>
      <c r="Z41" s="26" t="s">
        <v>21</v>
      </c>
      <c r="AA41" s="28" t="s">
        <v>21</v>
      </c>
      <c r="AB41" s="29" t="s">
        <v>21</v>
      </c>
      <c r="AC41" s="79" t="s">
        <v>21</v>
      </c>
      <c r="AD41" s="78" t="s">
        <v>21</v>
      </c>
      <c r="AE41" s="26" t="s">
        <v>21</v>
      </c>
      <c r="AF41" s="82" t="s">
        <v>21</v>
      </c>
      <c r="AG41" s="26" t="s">
        <v>21</v>
      </c>
      <c r="AH41" s="82" t="s">
        <v>21</v>
      </c>
      <c r="AI41" s="26" t="s">
        <v>21</v>
      </c>
      <c r="AJ41" s="83" t="s">
        <v>21</v>
      </c>
      <c r="AK41" s="26" t="s">
        <v>21</v>
      </c>
      <c r="AL41" s="30" t="s">
        <v>21</v>
      </c>
      <c r="AM41" s="79" t="s">
        <v>21</v>
      </c>
      <c r="AN41" s="31" t="s">
        <v>21</v>
      </c>
      <c r="AO41" s="84" t="s">
        <v>21</v>
      </c>
    </row>
    <row r="42" spans="1:41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81" t="s">
        <v>21</v>
      </c>
      <c r="Z42" s="26" t="s">
        <v>21</v>
      </c>
      <c r="AA42" s="28" t="s">
        <v>21</v>
      </c>
      <c r="AB42" s="29" t="s">
        <v>21</v>
      </c>
      <c r="AC42" s="79" t="s">
        <v>21</v>
      </c>
      <c r="AD42" s="78" t="s">
        <v>21</v>
      </c>
      <c r="AE42" s="26" t="s">
        <v>21</v>
      </c>
      <c r="AF42" s="82" t="s">
        <v>21</v>
      </c>
      <c r="AG42" s="26" t="s">
        <v>21</v>
      </c>
      <c r="AH42" s="82" t="s">
        <v>21</v>
      </c>
      <c r="AI42" s="26" t="s">
        <v>21</v>
      </c>
      <c r="AJ42" s="83" t="s">
        <v>21</v>
      </c>
      <c r="AK42" s="26" t="s">
        <v>21</v>
      </c>
      <c r="AL42" s="30" t="s">
        <v>21</v>
      </c>
      <c r="AM42" s="79" t="s">
        <v>21</v>
      </c>
      <c r="AN42" s="31" t="s">
        <v>21</v>
      </c>
      <c r="AO42" s="84" t="s">
        <v>21</v>
      </c>
    </row>
    <row r="43" spans="1:41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81" t="s">
        <v>21</v>
      </c>
      <c r="Z43" s="26" t="s">
        <v>21</v>
      </c>
      <c r="AA43" s="28" t="s">
        <v>21</v>
      </c>
      <c r="AB43" s="29" t="s">
        <v>21</v>
      </c>
      <c r="AC43" s="79" t="s">
        <v>21</v>
      </c>
      <c r="AD43" s="78" t="s">
        <v>21</v>
      </c>
      <c r="AE43" s="26" t="s">
        <v>21</v>
      </c>
      <c r="AF43" s="82" t="s">
        <v>21</v>
      </c>
      <c r="AG43" s="26" t="s">
        <v>21</v>
      </c>
      <c r="AH43" s="82" t="s">
        <v>21</v>
      </c>
      <c r="AI43" s="26" t="s">
        <v>21</v>
      </c>
      <c r="AJ43" s="83" t="s">
        <v>21</v>
      </c>
      <c r="AK43" s="26" t="s">
        <v>21</v>
      </c>
      <c r="AL43" s="30" t="s">
        <v>21</v>
      </c>
      <c r="AM43" s="79" t="s">
        <v>21</v>
      </c>
      <c r="AN43" s="31" t="s">
        <v>21</v>
      </c>
      <c r="AO43" s="84" t="s">
        <v>21</v>
      </c>
    </row>
    <row r="44" spans="1:41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81" t="s">
        <v>21</v>
      </c>
      <c r="Z44" s="26" t="s">
        <v>21</v>
      </c>
      <c r="AA44" s="28" t="s">
        <v>21</v>
      </c>
      <c r="AB44" s="29" t="s">
        <v>21</v>
      </c>
      <c r="AC44" s="79" t="s">
        <v>21</v>
      </c>
      <c r="AD44" s="78" t="s">
        <v>21</v>
      </c>
      <c r="AE44" s="26" t="s">
        <v>21</v>
      </c>
      <c r="AF44" s="82" t="s">
        <v>21</v>
      </c>
      <c r="AG44" s="26" t="s">
        <v>21</v>
      </c>
      <c r="AH44" s="82" t="s">
        <v>21</v>
      </c>
      <c r="AI44" s="26" t="s">
        <v>21</v>
      </c>
      <c r="AJ44" s="83" t="s">
        <v>21</v>
      </c>
      <c r="AK44" s="26" t="s">
        <v>21</v>
      </c>
      <c r="AL44" s="30" t="s">
        <v>21</v>
      </c>
      <c r="AM44" s="79" t="s">
        <v>21</v>
      </c>
      <c r="AN44" s="31" t="s">
        <v>21</v>
      </c>
      <c r="AO44" s="84" t="s">
        <v>21</v>
      </c>
    </row>
    <row r="45" spans="1:41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81" t="s">
        <v>21</v>
      </c>
      <c r="Z45" s="26" t="s">
        <v>21</v>
      </c>
      <c r="AA45" s="28" t="s">
        <v>21</v>
      </c>
      <c r="AB45" s="29" t="s">
        <v>21</v>
      </c>
      <c r="AC45" s="79" t="s">
        <v>21</v>
      </c>
      <c r="AD45" s="78" t="s">
        <v>21</v>
      </c>
      <c r="AE45" s="26" t="s">
        <v>21</v>
      </c>
      <c r="AF45" s="82" t="s">
        <v>21</v>
      </c>
      <c r="AG45" s="26" t="s">
        <v>21</v>
      </c>
      <c r="AH45" s="82" t="s">
        <v>21</v>
      </c>
      <c r="AI45" s="26" t="s">
        <v>21</v>
      </c>
      <c r="AJ45" s="83" t="s">
        <v>21</v>
      </c>
      <c r="AK45" s="26" t="s">
        <v>21</v>
      </c>
      <c r="AL45" s="30" t="s">
        <v>21</v>
      </c>
      <c r="AM45" s="79" t="s">
        <v>21</v>
      </c>
      <c r="AN45" s="31" t="s">
        <v>21</v>
      </c>
      <c r="AO45" s="84" t="s">
        <v>21</v>
      </c>
    </row>
    <row r="46" spans="1:41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81" t="s">
        <v>21</v>
      </c>
      <c r="Z46" s="26" t="s">
        <v>21</v>
      </c>
      <c r="AA46" s="28" t="s">
        <v>21</v>
      </c>
      <c r="AB46" s="29" t="s">
        <v>21</v>
      </c>
      <c r="AC46" s="79" t="s">
        <v>21</v>
      </c>
      <c r="AD46" s="78" t="s">
        <v>21</v>
      </c>
      <c r="AE46" s="26" t="s">
        <v>21</v>
      </c>
      <c r="AF46" s="82" t="s">
        <v>21</v>
      </c>
      <c r="AG46" s="26" t="s">
        <v>21</v>
      </c>
      <c r="AH46" s="82" t="s">
        <v>21</v>
      </c>
      <c r="AI46" s="26" t="s">
        <v>21</v>
      </c>
      <c r="AJ46" s="83" t="s">
        <v>21</v>
      </c>
      <c r="AK46" s="26" t="s">
        <v>21</v>
      </c>
      <c r="AL46" s="30" t="s">
        <v>21</v>
      </c>
      <c r="AM46" s="79" t="s">
        <v>21</v>
      </c>
      <c r="AN46" s="31" t="s">
        <v>21</v>
      </c>
      <c r="AO46" s="84" t="s">
        <v>21</v>
      </c>
    </row>
    <row r="47" spans="1:41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81" t="s">
        <v>21</v>
      </c>
      <c r="Z47" s="26" t="s">
        <v>21</v>
      </c>
      <c r="AA47" s="28" t="s">
        <v>21</v>
      </c>
      <c r="AB47" s="29" t="s">
        <v>21</v>
      </c>
      <c r="AC47" s="79" t="s">
        <v>21</v>
      </c>
      <c r="AD47" s="78" t="s">
        <v>21</v>
      </c>
      <c r="AE47" s="26" t="s">
        <v>21</v>
      </c>
      <c r="AF47" s="82" t="s">
        <v>21</v>
      </c>
      <c r="AG47" s="26" t="s">
        <v>21</v>
      </c>
      <c r="AH47" s="82" t="s">
        <v>21</v>
      </c>
      <c r="AI47" s="26" t="s">
        <v>21</v>
      </c>
      <c r="AJ47" s="83" t="s">
        <v>21</v>
      </c>
      <c r="AK47" s="26" t="s">
        <v>21</v>
      </c>
      <c r="AL47" s="30" t="s">
        <v>21</v>
      </c>
      <c r="AM47" s="79" t="s">
        <v>21</v>
      </c>
      <c r="AN47" s="31" t="s">
        <v>21</v>
      </c>
      <c r="AO47" s="84" t="s">
        <v>21</v>
      </c>
    </row>
    <row r="48" spans="1:41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81" t="s">
        <v>21</v>
      </c>
      <c r="Z48" s="26" t="s">
        <v>21</v>
      </c>
      <c r="AA48" s="28" t="s">
        <v>21</v>
      </c>
      <c r="AB48" s="29" t="s">
        <v>21</v>
      </c>
      <c r="AC48" s="79" t="s">
        <v>21</v>
      </c>
      <c r="AD48" s="78" t="s">
        <v>21</v>
      </c>
      <c r="AE48" s="26" t="s">
        <v>21</v>
      </c>
      <c r="AF48" s="82" t="s">
        <v>21</v>
      </c>
      <c r="AG48" s="26" t="s">
        <v>21</v>
      </c>
      <c r="AH48" s="82" t="s">
        <v>21</v>
      </c>
      <c r="AI48" s="26" t="s">
        <v>21</v>
      </c>
      <c r="AJ48" s="83" t="s">
        <v>21</v>
      </c>
      <c r="AK48" s="26" t="s">
        <v>21</v>
      </c>
      <c r="AL48" s="30" t="s">
        <v>21</v>
      </c>
      <c r="AM48" s="79" t="s">
        <v>21</v>
      </c>
      <c r="AN48" s="31" t="s">
        <v>21</v>
      </c>
      <c r="AO48" s="84" t="s">
        <v>21</v>
      </c>
    </row>
    <row r="49" spans="1:41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81" t="s">
        <v>21</v>
      </c>
      <c r="Z49" s="26" t="s">
        <v>21</v>
      </c>
      <c r="AA49" s="28" t="s">
        <v>21</v>
      </c>
      <c r="AB49" s="29" t="s">
        <v>21</v>
      </c>
      <c r="AC49" s="79" t="s">
        <v>21</v>
      </c>
      <c r="AD49" s="78" t="s">
        <v>21</v>
      </c>
      <c r="AE49" s="26" t="s">
        <v>21</v>
      </c>
      <c r="AF49" s="82" t="s">
        <v>21</v>
      </c>
      <c r="AG49" s="26" t="s">
        <v>21</v>
      </c>
      <c r="AH49" s="82" t="s">
        <v>21</v>
      </c>
      <c r="AI49" s="26" t="s">
        <v>21</v>
      </c>
      <c r="AJ49" s="83" t="s">
        <v>21</v>
      </c>
      <c r="AK49" s="26" t="s">
        <v>21</v>
      </c>
      <c r="AL49" s="30" t="s">
        <v>21</v>
      </c>
      <c r="AM49" s="79" t="s">
        <v>21</v>
      </c>
      <c r="AN49" s="31" t="s">
        <v>21</v>
      </c>
      <c r="AO49" s="84" t="s">
        <v>21</v>
      </c>
    </row>
    <row r="50" spans="1:41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81" t="s">
        <v>21</v>
      </c>
      <c r="Z50" s="26" t="s">
        <v>21</v>
      </c>
      <c r="AA50" s="28" t="s">
        <v>21</v>
      </c>
      <c r="AB50" s="29" t="s">
        <v>21</v>
      </c>
      <c r="AC50" s="79" t="s">
        <v>21</v>
      </c>
      <c r="AD50" s="78" t="s">
        <v>21</v>
      </c>
      <c r="AE50" s="26" t="s">
        <v>21</v>
      </c>
      <c r="AF50" s="82" t="s">
        <v>21</v>
      </c>
      <c r="AG50" s="26" t="s">
        <v>21</v>
      </c>
      <c r="AH50" s="82" t="s">
        <v>21</v>
      </c>
      <c r="AI50" s="26" t="s">
        <v>21</v>
      </c>
      <c r="AJ50" s="83" t="s">
        <v>21</v>
      </c>
      <c r="AK50" s="26" t="s">
        <v>21</v>
      </c>
      <c r="AL50" s="30" t="s">
        <v>21</v>
      </c>
      <c r="AM50" s="79" t="s">
        <v>21</v>
      </c>
      <c r="AN50" s="31" t="s">
        <v>21</v>
      </c>
      <c r="AO50" s="84" t="s">
        <v>21</v>
      </c>
    </row>
    <row r="51" spans="1:41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81" t="s">
        <v>21</v>
      </c>
      <c r="Z51" s="26" t="s">
        <v>21</v>
      </c>
      <c r="AA51" s="28" t="s">
        <v>21</v>
      </c>
      <c r="AB51" s="29" t="s">
        <v>21</v>
      </c>
      <c r="AC51" s="79" t="s">
        <v>21</v>
      </c>
      <c r="AD51" s="78" t="s">
        <v>21</v>
      </c>
      <c r="AE51" s="26" t="s">
        <v>21</v>
      </c>
      <c r="AF51" s="82" t="s">
        <v>21</v>
      </c>
      <c r="AG51" s="26" t="s">
        <v>21</v>
      </c>
      <c r="AH51" s="82" t="s">
        <v>21</v>
      </c>
      <c r="AI51" s="26" t="s">
        <v>21</v>
      </c>
      <c r="AJ51" s="83" t="s">
        <v>21</v>
      </c>
      <c r="AK51" s="26" t="s">
        <v>21</v>
      </c>
      <c r="AL51" s="30" t="s">
        <v>21</v>
      </c>
      <c r="AM51" s="79" t="s">
        <v>21</v>
      </c>
      <c r="AN51" s="31" t="s">
        <v>21</v>
      </c>
      <c r="AO51" s="84" t="s">
        <v>21</v>
      </c>
    </row>
    <row r="52" spans="1:41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81" t="s">
        <v>21</v>
      </c>
      <c r="Z52" s="26" t="s">
        <v>21</v>
      </c>
      <c r="AA52" s="28" t="s">
        <v>21</v>
      </c>
      <c r="AB52" s="29" t="s">
        <v>21</v>
      </c>
      <c r="AC52" s="79" t="s">
        <v>21</v>
      </c>
      <c r="AD52" s="78" t="s">
        <v>21</v>
      </c>
      <c r="AE52" s="26" t="s">
        <v>21</v>
      </c>
      <c r="AF52" s="82" t="s">
        <v>21</v>
      </c>
      <c r="AG52" s="26" t="s">
        <v>21</v>
      </c>
      <c r="AH52" s="82" t="s">
        <v>21</v>
      </c>
      <c r="AI52" s="26" t="s">
        <v>21</v>
      </c>
      <c r="AJ52" s="83" t="s">
        <v>21</v>
      </c>
      <c r="AK52" s="26" t="s">
        <v>21</v>
      </c>
      <c r="AL52" s="30" t="s">
        <v>21</v>
      </c>
      <c r="AM52" s="79" t="s">
        <v>21</v>
      </c>
      <c r="AN52" s="31" t="s">
        <v>21</v>
      </c>
      <c r="AO52" s="84" t="s">
        <v>21</v>
      </c>
    </row>
    <row r="53" spans="1:41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81" t="s">
        <v>21</v>
      </c>
      <c r="Z53" s="26" t="s">
        <v>21</v>
      </c>
      <c r="AA53" s="28" t="s">
        <v>21</v>
      </c>
      <c r="AB53" s="29" t="s">
        <v>21</v>
      </c>
      <c r="AC53" s="79" t="s">
        <v>21</v>
      </c>
      <c r="AD53" s="78" t="s">
        <v>21</v>
      </c>
      <c r="AE53" s="26" t="s">
        <v>21</v>
      </c>
      <c r="AF53" s="82" t="s">
        <v>21</v>
      </c>
      <c r="AG53" s="26" t="s">
        <v>21</v>
      </c>
      <c r="AH53" s="82" t="s">
        <v>21</v>
      </c>
      <c r="AI53" s="26" t="s">
        <v>21</v>
      </c>
      <c r="AJ53" s="83" t="s">
        <v>21</v>
      </c>
      <c r="AK53" s="26" t="s">
        <v>21</v>
      </c>
      <c r="AL53" s="30" t="s">
        <v>21</v>
      </c>
      <c r="AM53" s="79" t="s">
        <v>21</v>
      </c>
      <c r="AN53" s="31" t="s">
        <v>21</v>
      </c>
      <c r="AO53" s="84" t="s">
        <v>21</v>
      </c>
    </row>
    <row r="54" spans="1:41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81" t="s">
        <v>21</v>
      </c>
      <c r="Z54" s="26" t="s">
        <v>21</v>
      </c>
      <c r="AA54" s="28" t="s">
        <v>21</v>
      </c>
      <c r="AB54" s="29" t="s">
        <v>21</v>
      </c>
      <c r="AC54" s="79" t="s">
        <v>21</v>
      </c>
      <c r="AD54" s="78" t="s">
        <v>21</v>
      </c>
      <c r="AE54" s="26" t="s">
        <v>21</v>
      </c>
      <c r="AF54" s="82" t="s">
        <v>21</v>
      </c>
      <c r="AG54" s="26" t="s">
        <v>21</v>
      </c>
      <c r="AH54" s="82" t="s">
        <v>21</v>
      </c>
      <c r="AI54" s="26" t="s">
        <v>21</v>
      </c>
      <c r="AJ54" s="83" t="s">
        <v>21</v>
      </c>
      <c r="AK54" s="26" t="s">
        <v>21</v>
      </c>
      <c r="AL54" s="30" t="s">
        <v>21</v>
      </c>
      <c r="AM54" s="79" t="s">
        <v>21</v>
      </c>
      <c r="AN54" s="31" t="s">
        <v>21</v>
      </c>
      <c r="AO54" s="84" t="s">
        <v>21</v>
      </c>
    </row>
    <row r="55" spans="1:41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81" t="s">
        <v>21</v>
      </c>
      <c r="Z55" s="26" t="s">
        <v>21</v>
      </c>
      <c r="AA55" s="28" t="s">
        <v>21</v>
      </c>
      <c r="AB55" s="29" t="s">
        <v>21</v>
      </c>
      <c r="AC55" s="79" t="s">
        <v>21</v>
      </c>
      <c r="AD55" s="78" t="s">
        <v>21</v>
      </c>
      <c r="AE55" s="26" t="s">
        <v>21</v>
      </c>
      <c r="AF55" s="82" t="s">
        <v>21</v>
      </c>
      <c r="AG55" s="26" t="s">
        <v>21</v>
      </c>
      <c r="AH55" s="82" t="s">
        <v>21</v>
      </c>
      <c r="AI55" s="26" t="s">
        <v>21</v>
      </c>
      <c r="AJ55" s="83" t="s">
        <v>21</v>
      </c>
      <c r="AK55" s="26" t="s">
        <v>21</v>
      </c>
      <c r="AL55" s="30" t="s">
        <v>21</v>
      </c>
      <c r="AM55" s="79" t="s">
        <v>21</v>
      </c>
      <c r="AN55" s="31" t="s">
        <v>21</v>
      </c>
      <c r="AO55" s="84" t="s">
        <v>21</v>
      </c>
    </row>
    <row r="56" spans="1:41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81" t="s">
        <v>21</v>
      </c>
      <c r="Z56" s="26" t="s">
        <v>21</v>
      </c>
      <c r="AA56" s="28" t="s">
        <v>21</v>
      </c>
      <c r="AB56" s="29" t="s">
        <v>21</v>
      </c>
      <c r="AC56" s="79" t="s">
        <v>21</v>
      </c>
      <c r="AD56" s="78" t="s">
        <v>21</v>
      </c>
      <c r="AE56" s="26" t="s">
        <v>21</v>
      </c>
      <c r="AF56" s="82" t="s">
        <v>21</v>
      </c>
      <c r="AG56" s="26" t="s">
        <v>21</v>
      </c>
      <c r="AH56" s="82" t="s">
        <v>21</v>
      </c>
      <c r="AI56" s="26" t="s">
        <v>21</v>
      </c>
      <c r="AJ56" s="83" t="s">
        <v>21</v>
      </c>
      <c r="AK56" s="26" t="s">
        <v>21</v>
      </c>
      <c r="AL56" s="30" t="s">
        <v>21</v>
      </c>
      <c r="AM56" s="79" t="s">
        <v>21</v>
      </c>
      <c r="AN56" s="31" t="s">
        <v>21</v>
      </c>
      <c r="AO56" s="84" t="s">
        <v>21</v>
      </c>
    </row>
    <row r="57" spans="1:41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81" t="s">
        <v>21</v>
      </c>
      <c r="Z57" s="26" t="s">
        <v>21</v>
      </c>
      <c r="AA57" s="28" t="s">
        <v>21</v>
      </c>
      <c r="AB57" s="29" t="s">
        <v>21</v>
      </c>
      <c r="AC57" s="79" t="s">
        <v>21</v>
      </c>
      <c r="AD57" s="78" t="s">
        <v>21</v>
      </c>
      <c r="AE57" s="26" t="s">
        <v>21</v>
      </c>
      <c r="AF57" s="82" t="s">
        <v>21</v>
      </c>
      <c r="AG57" s="26" t="s">
        <v>21</v>
      </c>
      <c r="AH57" s="82" t="s">
        <v>21</v>
      </c>
      <c r="AI57" s="26" t="s">
        <v>21</v>
      </c>
      <c r="AJ57" s="83" t="s">
        <v>21</v>
      </c>
      <c r="AK57" s="26" t="s">
        <v>21</v>
      </c>
      <c r="AL57" s="30" t="s">
        <v>21</v>
      </c>
      <c r="AM57" s="79" t="s">
        <v>21</v>
      </c>
      <c r="AN57" s="31" t="s">
        <v>21</v>
      </c>
      <c r="AO57" s="84" t="s">
        <v>21</v>
      </c>
    </row>
    <row r="58" spans="1:41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81" t="s">
        <v>21</v>
      </c>
      <c r="Z58" s="26" t="s">
        <v>21</v>
      </c>
      <c r="AA58" s="28" t="s">
        <v>21</v>
      </c>
      <c r="AB58" s="29" t="s">
        <v>21</v>
      </c>
      <c r="AC58" s="79" t="s">
        <v>21</v>
      </c>
      <c r="AD58" s="78" t="s">
        <v>21</v>
      </c>
      <c r="AE58" s="26" t="s">
        <v>21</v>
      </c>
      <c r="AF58" s="82" t="s">
        <v>21</v>
      </c>
      <c r="AG58" s="26" t="s">
        <v>21</v>
      </c>
      <c r="AH58" s="82" t="s">
        <v>21</v>
      </c>
      <c r="AI58" s="26" t="s">
        <v>21</v>
      </c>
      <c r="AJ58" s="83" t="s">
        <v>21</v>
      </c>
      <c r="AK58" s="26" t="s">
        <v>21</v>
      </c>
      <c r="AL58" s="30" t="s">
        <v>21</v>
      </c>
      <c r="AM58" s="79" t="s">
        <v>21</v>
      </c>
      <c r="AN58" s="31" t="s">
        <v>21</v>
      </c>
      <c r="AO58" s="84" t="s">
        <v>21</v>
      </c>
    </row>
    <row r="59" spans="1:41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81" t="s">
        <v>21</v>
      </c>
      <c r="Z59" s="26" t="s">
        <v>21</v>
      </c>
      <c r="AA59" s="28" t="s">
        <v>21</v>
      </c>
      <c r="AB59" s="29" t="s">
        <v>21</v>
      </c>
      <c r="AC59" s="79" t="s">
        <v>21</v>
      </c>
      <c r="AD59" s="78" t="s">
        <v>21</v>
      </c>
      <c r="AE59" s="26" t="s">
        <v>21</v>
      </c>
      <c r="AF59" s="82" t="s">
        <v>21</v>
      </c>
      <c r="AG59" s="26" t="s">
        <v>21</v>
      </c>
      <c r="AH59" s="82" t="s">
        <v>21</v>
      </c>
      <c r="AI59" s="26" t="s">
        <v>21</v>
      </c>
      <c r="AJ59" s="83" t="s">
        <v>21</v>
      </c>
      <c r="AK59" s="26" t="s">
        <v>21</v>
      </c>
      <c r="AL59" s="30" t="s">
        <v>21</v>
      </c>
      <c r="AM59" s="79" t="s">
        <v>21</v>
      </c>
      <c r="AN59" s="31" t="s">
        <v>21</v>
      </c>
      <c r="AO59" s="84" t="s">
        <v>21</v>
      </c>
    </row>
    <row r="60" spans="1:41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81" t="s">
        <v>21</v>
      </c>
      <c r="Z60" s="26" t="s">
        <v>21</v>
      </c>
      <c r="AA60" s="28" t="s">
        <v>21</v>
      </c>
      <c r="AB60" s="29" t="s">
        <v>21</v>
      </c>
      <c r="AC60" s="79" t="s">
        <v>21</v>
      </c>
      <c r="AD60" s="78" t="s">
        <v>21</v>
      </c>
      <c r="AE60" s="26" t="s">
        <v>21</v>
      </c>
      <c r="AF60" s="82" t="s">
        <v>21</v>
      </c>
      <c r="AG60" s="26" t="s">
        <v>21</v>
      </c>
      <c r="AH60" s="82" t="s">
        <v>21</v>
      </c>
      <c r="AI60" s="26" t="s">
        <v>21</v>
      </c>
      <c r="AJ60" s="83" t="s">
        <v>21</v>
      </c>
      <c r="AK60" s="26" t="s">
        <v>21</v>
      </c>
      <c r="AL60" s="30" t="s">
        <v>21</v>
      </c>
      <c r="AM60" s="79" t="s">
        <v>21</v>
      </c>
      <c r="AN60" s="31" t="s">
        <v>21</v>
      </c>
      <c r="AO60" s="84" t="s">
        <v>21</v>
      </c>
    </row>
    <row r="61" spans="1:41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81" t="s">
        <v>21</v>
      </c>
      <c r="Z61" s="26" t="s">
        <v>21</v>
      </c>
      <c r="AA61" s="28" t="s">
        <v>21</v>
      </c>
      <c r="AB61" s="29" t="s">
        <v>21</v>
      </c>
      <c r="AC61" s="79" t="s">
        <v>21</v>
      </c>
      <c r="AD61" s="78" t="s">
        <v>21</v>
      </c>
      <c r="AE61" s="26" t="s">
        <v>21</v>
      </c>
      <c r="AF61" s="82" t="s">
        <v>21</v>
      </c>
      <c r="AG61" s="26" t="s">
        <v>21</v>
      </c>
      <c r="AH61" s="82" t="s">
        <v>21</v>
      </c>
      <c r="AI61" s="26" t="s">
        <v>21</v>
      </c>
      <c r="AJ61" s="83" t="s">
        <v>21</v>
      </c>
      <c r="AK61" s="26" t="s">
        <v>21</v>
      </c>
      <c r="AL61" s="30" t="s">
        <v>21</v>
      </c>
      <c r="AM61" s="79" t="s">
        <v>21</v>
      </c>
      <c r="AN61" s="31" t="s">
        <v>21</v>
      </c>
      <c r="AO61" s="84" t="s">
        <v>21</v>
      </c>
    </row>
    <row r="62" spans="1:41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81" t="s">
        <v>21</v>
      </c>
      <c r="Z62" s="26" t="s">
        <v>21</v>
      </c>
      <c r="AA62" s="28" t="s">
        <v>21</v>
      </c>
      <c r="AB62" s="29" t="s">
        <v>21</v>
      </c>
      <c r="AC62" s="79" t="s">
        <v>21</v>
      </c>
      <c r="AD62" s="78" t="s">
        <v>21</v>
      </c>
      <c r="AE62" s="26" t="s">
        <v>21</v>
      </c>
      <c r="AF62" s="82" t="s">
        <v>21</v>
      </c>
      <c r="AG62" s="26" t="s">
        <v>21</v>
      </c>
      <c r="AH62" s="82" t="s">
        <v>21</v>
      </c>
      <c r="AI62" s="26" t="s">
        <v>21</v>
      </c>
      <c r="AJ62" s="83" t="s">
        <v>21</v>
      </c>
      <c r="AK62" s="26" t="s">
        <v>21</v>
      </c>
      <c r="AL62" s="30" t="s">
        <v>21</v>
      </c>
      <c r="AM62" s="79" t="s">
        <v>21</v>
      </c>
      <c r="AN62" s="31" t="s">
        <v>21</v>
      </c>
      <c r="AO62" s="84" t="s">
        <v>21</v>
      </c>
    </row>
    <row r="63" spans="1:41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81" t="s">
        <v>21</v>
      </c>
      <c r="Z63" s="26" t="s">
        <v>21</v>
      </c>
      <c r="AA63" s="28" t="s">
        <v>21</v>
      </c>
      <c r="AB63" s="29" t="s">
        <v>21</v>
      </c>
      <c r="AC63" s="79" t="s">
        <v>21</v>
      </c>
      <c r="AD63" s="78" t="s">
        <v>21</v>
      </c>
      <c r="AE63" s="26" t="s">
        <v>21</v>
      </c>
      <c r="AF63" s="82" t="s">
        <v>21</v>
      </c>
      <c r="AG63" s="26" t="s">
        <v>21</v>
      </c>
      <c r="AH63" s="82" t="s">
        <v>21</v>
      </c>
      <c r="AI63" s="26" t="s">
        <v>21</v>
      </c>
      <c r="AJ63" s="83" t="s">
        <v>21</v>
      </c>
      <c r="AK63" s="26" t="s">
        <v>21</v>
      </c>
      <c r="AL63" s="30" t="s">
        <v>21</v>
      </c>
      <c r="AM63" s="79" t="s">
        <v>21</v>
      </c>
      <c r="AN63" s="31" t="s">
        <v>21</v>
      </c>
      <c r="AO63" s="84" t="s">
        <v>21</v>
      </c>
    </row>
    <row r="64" spans="1:41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81" t="s">
        <v>21</v>
      </c>
      <c r="Z64" s="26" t="s">
        <v>21</v>
      </c>
      <c r="AA64" s="28" t="s">
        <v>21</v>
      </c>
      <c r="AB64" s="29" t="s">
        <v>21</v>
      </c>
      <c r="AC64" s="79" t="s">
        <v>21</v>
      </c>
      <c r="AD64" s="78" t="s">
        <v>21</v>
      </c>
      <c r="AE64" s="26" t="s">
        <v>21</v>
      </c>
      <c r="AF64" s="82" t="s">
        <v>21</v>
      </c>
      <c r="AG64" s="26" t="s">
        <v>21</v>
      </c>
      <c r="AH64" s="82" t="s">
        <v>21</v>
      </c>
      <c r="AI64" s="26" t="s">
        <v>21</v>
      </c>
      <c r="AJ64" s="83" t="s">
        <v>21</v>
      </c>
      <c r="AK64" s="26" t="s">
        <v>21</v>
      </c>
      <c r="AL64" s="30" t="s">
        <v>21</v>
      </c>
      <c r="AM64" s="79" t="s">
        <v>21</v>
      </c>
      <c r="AN64" s="31" t="s">
        <v>21</v>
      </c>
      <c r="AO64" s="84" t="s">
        <v>21</v>
      </c>
    </row>
    <row r="65" spans="1:41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81" t="s">
        <v>21</v>
      </c>
      <c r="Z65" s="26" t="s">
        <v>21</v>
      </c>
      <c r="AA65" s="28" t="s">
        <v>21</v>
      </c>
      <c r="AB65" s="29" t="s">
        <v>21</v>
      </c>
      <c r="AC65" s="79" t="s">
        <v>21</v>
      </c>
      <c r="AD65" s="78" t="s">
        <v>21</v>
      </c>
      <c r="AE65" s="26" t="s">
        <v>21</v>
      </c>
      <c r="AF65" s="82" t="s">
        <v>21</v>
      </c>
      <c r="AG65" s="26" t="s">
        <v>21</v>
      </c>
      <c r="AH65" s="82" t="s">
        <v>21</v>
      </c>
      <c r="AI65" s="26" t="s">
        <v>21</v>
      </c>
      <c r="AJ65" s="83" t="s">
        <v>21</v>
      </c>
      <c r="AK65" s="26" t="s">
        <v>21</v>
      </c>
      <c r="AL65" s="30" t="s">
        <v>21</v>
      </c>
      <c r="AM65" s="79" t="s">
        <v>21</v>
      </c>
      <c r="AN65" s="31" t="s">
        <v>21</v>
      </c>
      <c r="AO65" s="84" t="s">
        <v>21</v>
      </c>
    </row>
    <row r="66" spans="1:41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81" t="s">
        <v>21</v>
      </c>
      <c r="Z66" s="26" t="s">
        <v>21</v>
      </c>
      <c r="AA66" s="28" t="s">
        <v>21</v>
      </c>
      <c r="AB66" s="29" t="s">
        <v>21</v>
      </c>
      <c r="AC66" s="79" t="s">
        <v>21</v>
      </c>
      <c r="AD66" s="78" t="s">
        <v>21</v>
      </c>
      <c r="AE66" s="26" t="s">
        <v>21</v>
      </c>
      <c r="AF66" s="82" t="s">
        <v>21</v>
      </c>
      <c r="AG66" s="26" t="s">
        <v>21</v>
      </c>
      <c r="AH66" s="82" t="s">
        <v>21</v>
      </c>
      <c r="AI66" s="26" t="s">
        <v>21</v>
      </c>
      <c r="AJ66" s="83" t="s">
        <v>21</v>
      </c>
      <c r="AK66" s="26" t="s">
        <v>21</v>
      </c>
      <c r="AL66" s="30" t="s">
        <v>21</v>
      </c>
      <c r="AM66" s="79" t="s">
        <v>21</v>
      </c>
      <c r="AN66" s="31" t="s">
        <v>21</v>
      </c>
      <c r="AO66" s="84" t="s">
        <v>21</v>
      </c>
    </row>
    <row r="67" spans="1:41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81" t="s">
        <v>21</v>
      </c>
      <c r="Z67" s="26" t="s">
        <v>21</v>
      </c>
      <c r="AA67" s="28" t="s">
        <v>21</v>
      </c>
      <c r="AB67" s="29" t="s">
        <v>21</v>
      </c>
      <c r="AC67" s="79" t="s">
        <v>21</v>
      </c>
      <c r="AD67" s="78" t="s">
        <v>21</v>
      </c>
      <c r="AE67" s="26" t="s">
        <v>21</v>
      </c>
      <c r="AF67" s="82" t="s">
        <v>21</v>
      </c>
      <c r="AG67" s="26" t="s">
        <v>21</v>
      </c>
      <c r="AH67" s="82" t="s">
        <v>21</v>
      </c>
      <c r="AI67" s="26" t="s">
        <v>21</v>
      </c>
      <c r="AJ67" s="83" t="s">
        <v>21</v>
      </c>
      <c r="AK67" s="26" t="s">
        <v>21</v>
      </c>
      <c r="AL67" s="30" t="s">
        <v>21</v>
      </c>
      <c r="AM67" s="79" t="s">
        <v>21</v>
      </c>
      <c r="AN67" s="31" t="s">
        <v>21</v>
      </c>
      <c r="AO67" s="84" t="s">
        <v>21</v>
      </c>
    </row>
    <row r="68" spans="1:41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81" t="s">
        <v>21</v>
      </c>
      <c r="Z68" s="26" t="s">
        <v>21</v>
      </c>
      <c r="AA68" s="28" t="s">
        <v>21</v>
      </c>
      <c r="AB68" s="29" t="s">
        <v>21</v>
      </c>
      <c r="AC68" s="79" t="s">
        <v>21</v>
      </c>
      <c r="AD68" s="78" t="s">
        <v>21</v>
      </c>
      <c r="AE68" s="26" t="s">
        <v>21</v>
      </c>
      <c r="AF68" s="82" t="s">
        <v>21</v>
      </c>
      <c r="AG68" s="26" t="s">
        <v>21</v>
      </c>
      <c r="AH68" s="82" t="s">
        <v>21</v>
      </c>
      <c r="AI68" s="26" t="s">
        <v>21</v>
      </c>
      <c r="AJ68" s="83" t="s">
        <v>21</v>
      </c>
      <c r="AK68" s="26" t="s">
        <v>21</v>
      </c>
      <c r="AL68" s="30" t="s">
        <v>21</v>
      </c>
      <c r="AM68" s="79" t="s">
        <v>21</v>
      </c>
      <c r="AN68" s="31" t="s">
        <v>21</v>
      </c>
      <c r="AO68" s="84" t="s">
        <v>21</v>
      </c>
    </row>
    <row r="69" spans="1:41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81" t="s">
        <v>21</v>
      </c>
      <c r="Z69" s="26" t="s">
        <v>21</v>
      </c>
      <c r="AA69" s="28" t="s">
        <v>21</v>
      </c>
      <c r="AB69" s="29" t="s">
        <v>21</v>
      </c>
      <c r="AC69" s="79" t="s">
        <v>21</v>
      </c>
      <c r="AD69" s="78" t="s">
        <v>21</v>
      </c>
      <c r="AE69" s="26" t="s">
        <v>21</v>
      </c>
      <c r="AF69" s="82" t="s">
        <v>21</v>
      </c>
      <c r="AG69" s="26" t="s">
        <v>21</v>
      </c>
      <c r="AH69" s="82" t="s">
        <v>21</v>
      </c>
      <c r="AI69" s="26" t="s">
        <v>21</v>
      </c>
      <c r="AJ69" s="83" t="s">
        <v>21</v>
      </c>
      <c r="AK69" s="26" t="s">
        <v>21</v>
      </c>
      <c r="AL69" s="30" t="s">
        <v>21</v>
      </c>
      <c r="AM69" s="79" t="s">
        <v>21</v>
      </c>
      <c r="AN69" s="31" t="s">
        <v>21</v>
      </c>
      <c r="AO69" s="84" t="s">
        <v>21</v>
      </c>
    </row>
    <row r="70" spans="1:41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81" t="s">
        <v>21</v>
      </c>
      <c r="Z70" s="26" t="s">
        <v>21</v>
      </c>
      <c r="AA70" s="28" t="s">
        <v>21</v>
      </c>
      <c r="AB70" s="29" t="s">
        <v>21</v>
      </c>
      <c r="AC70" s="79" t="s">
        <v>21</v>
      </c>
      <c r="AD70" s="78" t="s">
        <v>21</v>
      </c>
      <c r="AE70" s="26" t="s">
        <v>21</v>
      </c>
      <c r="AF70" s="82" t="s">
        <v>21</v>
      </c>
      <c r="AG70" s="26" t="s">
        <v>21</v>
      </c>
      <c r="AH70" s="82" t="s">
        <v>21</v>
      </c>
      <c r="AI70" s="26" t="s">
        <v>21</v>
      </c>
      <c r="AJ70" s="83" t="s">
        <v>21</v>
      </c>
      <c r="AK70" s="26" t="s">
        <v>21</v>
      </c>
      <c r="AL70" s="30" t="s">
        <v>21</v>
      </c>
      <c r="AM70" s="79" t="s">
        <v>21</v>
      </c>
      <c r="AN70" s="31" t="s">
        <v>21</v>
      </c>
      <c r="AO70" s="84" t="s">
        <v>21</v>
      </c>
    </row>
    <row r="71" spans="1:41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81" t="s">
        <v>21</v>
      </c>
      <c r="Z71" s="26" t="s">
        <v>21</v>
      </c>
      <c r="AA71" s="28" t="s">
        <v>21</v>
      </c>
      <c r="AB71" s="29" t="s">
        <v>21</v>
      </c>
      <c r="AC71" s="79" t="s">
        <v>21</v>
      </c>
      <c r="AD71" s="78" t="s">
        <v>21</v>
      </c>
      <c r="AE71" s="26" t="s">
        <v>21</v>
      </c>
      <c r="AF71" s="82" t="s">
        <v>21</v>
      </c>
      <c r="AG71" s="26" t="s">
        <v>21</v>
      </c>
      <c r="AH71" s="82" t="s">
        <v>21</v>
      </c>
      <c r="AI71" s="26" t="s">
        <v>21</v>
      </c>
      <c r="AJ71" s="83" t="s">
        <v>21</v>
      </c>
      <c r="AK71" s="26" t="s">
        <v>21</v>
      </c>
      <c r="AL71" s="30" t="s">
        <v>21</v>
      </c>
      <c r="AM71" s="79" t="s">
        <v>21</v>
      </c>
      <c r="AN71" s="31" t="s">
        <v>21</v>
      </c>
      <c r="AO71" s="84" t="s">
        <v>21</v>
      </c>
    </row>
    <row r="72" spans="1:41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81" t="s">
        <v>21</v>
      </c>
      <c r="Z72" s="26" t="s">
        <v>21</v>
      </c>
      <c r="AA72" s="28" t="s">
        <v>21</v>
      </c>
      <c r="AB72" s="29" t="s">
        <v>21</v>
      </c>
      <c r="AC72" s="79" t="s">
        <v>21</v>
      </c>
      <c r="AD72" s="78" t="s">
        <v>21</v>
      </c>
      <c r="AE72" s="26" t="s">
        <v>21</v>
      </c>
      <c r="AF72" s="82" t="s">
        <v>21</v>
      </c>
      <c r="AG72" s="26" t="s">
        <v>21</v>
      </c>
      <c r="AH72" s="82" t="s">
        <v>21</v>
      </c>
      <c r="AI72" s="26" t="s">
        <v>21</v>
      </c>
      <c r="AJ72" s="83" t="s">
        <v>21</v>
      </c>
      <c r="AK72" s="26" t="s">
        <v>21</v>
      </c>
      <c r="AL72" s="30" t="s">
        <v>21</v>
      </c>
      <c r="AM72" s="79" t="s">
        <v>21</v>
      </c>
      <c r="AN72" s="31" t="s">
        <v>21</v>
      </c>
      <c r="AO72" s="84" t="s">
        <v>21</v>
      </c>
    </row>
    <row r="73" spans="1:41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81" t="s">
        <v>21</v>
      </c>
      <c r="Z73" s="26" t="s">
        <v>21</v>
      </c>
      <c r="AA73" s="28" t="s">
        <v>21</v>
      </c>
      <c r="AB73" s="29" t="s">
        <v>21</v>
      </c>
      <c r="AC73" s="79" t="s">
        <v>21</v>
      </c>
      <c r="AD73" s="78" t="s">
        <v>21</v>
      </c>
      <c r="AE73" s="26" t="s">
        <v>21</v>
      </c>
      <c r="AF73" s="82" t="s">
        <v>21</v>
      </c>
      <c r="AG73" s="26" t="s">
        <v>21</v>
      </c>
      <c r="AH73" s="82" t="s">
        <v>21</v>
      </c>
      <c r="AI73" s="26" t="s">
        <v>21</v>
      </c>
      <c r="AJ73" s="83" t="s">
        <v>21</v>
      </c>
      <c r="AK73" s="26" t="s">
        <v>21</v>
      </c>
      <c r="AL73" s="30" t="s">
        <v>21</v>
      </c>
      <c r="AM73" s="79" t="s">
        <v>21</v>
      </c>
      <c r="AN73" s="31" t="s">
        <v>21</v>
      </c>
      <c r="AO73" s="84" t="s">
        <v>21</v>
      </c>
    </row>
    <row r="74" spans="1:41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81" t="s">
        <v>21</v>
      </c>
      <c r="Z74" s="26" t="s">
        <v>21</v>
      </c>
      <c r="AA74" s="28" t="s">
        <v>21</v>
      </c>
      <c r="AB74" s="29" t="s">
        <v>21</v>
      </c>
      <c r="AC74" s="79" t="s">
        <v>21</v>
      </c>
      <c r="AD74" s="78" t="s">
        <v>21</v>
      </c>
      <c r="AE74" s="26" t="s">
        <v>21</v>
      </c>
      <c r="AF74" s="82" t="s">
        <v>21</v>
      </c>
      <c r="AG74" s="26" t="s">
        <v>21</v>
      </c>
      <c r="AH74" s="82" t="s">
        <v>21</v>
      </c>
      <c r="AI74" s="26" t="s">
        <v>21</v>
      </c>
      <c r="AJ74" s="83" t="s">
        <v>21</v>
      </c>
      <c r="AK74" s="26" t="s">
        <v>21</v>
      </c>
      <c r="AL74" s="30" t="s">
        <v>21</v>
      </c>
      <c r="AM74" s="79" t="s">
        <v>21</v>
      </c>
      <c r="AN74" s="31" t="s">
        <v>21</v>
      </c>
      <c r="AO74" s="84" t="s">
        <v>21</v>
      </c>
    </row>
    <row r="75" spans="1:41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81" t="s">
        <v>21</v>
      </c>
      <c r="Z75" s="26" t="s">
        <v>21</v>
      </c>
      <c r="AA75" s="28" t="s">
        <v>21</v>
      </c>
      <c r="AB75" s="29" t="s">
        <v>21</v>
      </c>
      <c r="AC75" s="79" t="s">
        <v>21</v>
      </c>
      <c r="AD75" s="78" t="s">
        <v>21</v>
      </c>
      <c r="AE75" s="26" t="s">
        <v>21</v>
      </c>
      <c r="AF75" s="82" t="s">
        <v>21</v>
      </c>
      <c r="AG75" s="26" t="s">
        <v>21</v>
      </c>
      <c r="AH75" s="82" t="s">
        <v>21</v>
      </c>
      <c r="AI75" s="26" t="s">
        <v>21</v>
      </c>
      <c r="AJ75" s="83" t="s">
        <v>21</v>
      </c>
      <c r="AK75" s="26" t="s">
        <v>21</v>
      </c>
      <c r="AL75" s="30" t="s">
        <v>21</v>
      </c>
      <c r="AM75" s="79" t="s">
        <v>21</v>
      </c>
      <c r="AN75" s="31" t="s">
        <v>21</v>
      </c>
      <c r="AO75" s="84" t="s">
        <v>21</v>
      </c>
    </row>
    <row r="76" spans="1:41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81" t="s">
        <v>21</v>
      </c>
      <c r="Z76" s="26" t="s">
        <v>21</v>
      </c>
      <c r="AA76" s="28" t="s">
        <v>21</v>
      </c>
      <c r="AB76" s="29" t="s">
        <v>21</v>
      </c>
      <c r="AC76" s="79" t="s">
        <v>21</v>
      </c>
      <c r="AD76" s="78" t="s">
        <v>21</v>
      </c>
      <c r="AE76" s="26" t="s">
        <v>21</v>
      </c>
      <c r="AF76" s="82" t="s">
        <v>21</v>
      </c>
      <c r="AG76" s="26" t="s">
        <v>21</v>
      </c>
      <c r="AH76" s="82" t="s">
        <v>21</v>
      </c>
      <c r="AI76" s="26" t="s">
        <v>21</v>
      </c>
      <c r="AJ76" s="83" t="s">
        <v>21</v>
      </c>
      <c r="AK76" s="26" t="s">
        <v>21</v>
      </c>
      <c r="AL76" s="30" t="s">
        <v>21</v>
      </c>
      <c r="AM76" s="79" t="s">
        <v>21</v>
      </c>
      <c r="AN76" s="31" t="s">
        <v>21</v>
      </c>
      <c r="AO76" s="84" t="s">
        <v>21</v>
      </c>
    </row>
    <row r="77" spans="1:41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81" t="s">
        <v>21</v>
      </c>
      <c r="Z77" s="26" t="s">
        <v>21</v>
      </c>
      <c r="AA77" s="28" t="s">
        <v>21</v>
      </c>
      <c r="AB77" s="29" t="s">
        <v>21</v>
      </c>
      <c r="AC77" s="79" t="s">
        <v>21</v>
      </c>
      <c r="AD77" s="78" t="s">
        <v>21</v>
      </c>
      <c r="AE77" s="26" t="s">
        <v>21</v>
      </c>
      <c r="AF77" s="82" t="s">
        <v>21</v>
      </c>
      <c r="AG77" s="26" t="s">
        <v>21</v>
      </c>
      <c r="AH77" s="82" t="s">
        <v>21</v>
      </c>
      <c r="AI77" s="26" t="s">
        <v>21</v>
      </c>
      <c r="AJ77" s="83" t="s">
        <v>21</v>
      </c>
      <c r="AK77" s="26" t="s">
        <v>21</v>
      </c>
      <c r="AL77" s="30" t="s">
        <v>21</v>
      </c>
      <c r="AM77" s="79" t="s">
        <v>21</v>
      </c>
      <c r="AN77" s="31" t="s">
        <v>21</v>
      </c>
      <c r="AO77" s="84" t="s">
        <v>21</v>
      </c>
    </row>
    <row r="78" spans="1:41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81" t="s">
        <v>21</v>
      </c>
      <c r="Z78" s="26" t="s">
        <v>21</v>
      </c>
      <c r="AA78" s="28" t="s">
        <v>21</v>
      </c>
      <c r="AB78" s="29" t="s">
        <v>21</v>
      </c>
      <c r="AC78" s="79" t="s">
        <v>21</v>
      </c>
      <c r="AD78" s="78" t="s">
        <v>21</v>
      </c>
      <c r="AE78" s="26" t="s">
        <v>21</v>
      </c>
      <c r="AF78" s="82" t="s">
        <v>21</v>
      </c>
      <c r="AG78" s="26" t="s">
        <v>21</v>
      </c>
      <c r="AH78" s="82" t="s">
        <v>21</v>
      </c>
      <c r="AI78" s="26" t="s">
        <v>21</v>
      </c>
      <c r="AJ78" s="83" t="s">
        <v>21</v>
      </c>
      <c r="AK78" s="26" t="s">
        <v>21</v>
      </c>
      <c r="AL78" s="30" t="s">
        <v>21</v>
      </c>
      <c r="AM78" s="79" t="s">
        <v>21</v>
      </c>
      <c r="AN78" s="31" t="s">
        <v>21</v>
      </c>
      <c r="AO78" s="84" t="s">
        <v>21</v>
      </c>
    </row>
    <row r="79" spans="1:41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81" t="s">
        <v>21</v>
      </c>
      <c r="Z79" s="26" t="s">
        <v>21</v>
      </c>
      <c r="AA79" s="28" t="s">
        <v>21</v>
      </c>
      <c r="AB79" s="29" t="s">
        <v>21</v>
      </c>
      <c r="AC79" s="79" t="s">
        <v>21</v>
      </c>
      <c r="AD79" s="78" t="s">
        <v>21</v>
      </c>
      <c r="AE79" s="26" t="s">
        <v>21</v>
      </c>
      <c r="AF79" s="82" t="s">
        <v>21</v>
      </c>
      <c r="AG79" s="26" t="s">
        <v>21</v>
      </c>
      <c r="AH79" s="82" t="s">
        <v>21</v>
      </c>
      <c r="AI79" s="26" t="s">
        <v>21</v>
      </c>
      <c r="AJ79" s="83" t="s">
        <v>21</v>
      </c>
      <c r="AK79" s="26" t="s">
        <v>21</v>
      </c>
      <c r="AL79" s="30" t="s">
        <v>21</v>
      </c>
      <c r="AM79" s="79" t="s">
        <v>21</v>
      </c>
      <c r="AN79" s="31" t="s">
        <v>21</v>
      </c>
      <c r="AO79" s="84" t="s">
        <v>21</v>
      </c>
    </row>
    <row r="80" spans="1:41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81" t="s">
        <v>21</v>
      </c>
      <c r="Z80" s="26" t="s">
        <v>21</v>
      </c>
      <c r="AA80" s="28" t="s">
        <v>21</v>
      </c>
      <c r="AB80" s="29" t="s">
        <v>21</v>
      </c>
      <c r="AC80" s="79" t="s">
        <v>21</v>
      </c>
      <c r="AD80" s="78" t="s">
        <v>21</v>
      </c>
      <c r="AE80" s="26" t="s">
        <v>21</v>
      </c>
      <c r="AF80" s="82" t="s">
        <v>21</v>
      </c>
      <c r="AG80" s="26" t="s">
        <v>21</v>
      </c>
      <c r="AH80" s="82" t="s">
        <v>21</v>
      </c>
      <c r="AI80" s="26" t="s">
        <v>21</v>
      </c>
      <c r="AJ80" s="83" t="s">
        <v>21</v>
      </c>
      <c r="AK80" s="26" t="s">
        <v>21</v>
      </c>
      <c r="AL80" s="30" t="s">
        <v>21</v>
      </c>
      <c r="AM80" s="79" t="s">
        <v>21</v>
      </c>
      <c r="AN80" s="31" t="s">
        <v>21</v>
      </c>
      <c r="AO80" s="84" t="s">
        <v>21</v>
      </c>
    </row>
    <row r="81" spans="1:41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81" t="s">
        <v>21</v>
      </c>
      <c r="Z81" s="26" t="s">
        <v>21</v>
      </c>
      <c r="AA81" s="28" t="s">
        <v>21</v>
      </c>
      <c r="AB81" s="29" t="s">
        <v>21</v>
      </c>
      <c r="AC81" s="79" t="s">
        <v>21</v>
      </c>
      <c r="AD81" s="78" t="s">
        <v>21</v>
      </c>
      <c r="AE81" s="26" t="s">
        <v>21</v>
      </c>
      <c r="AF81" s="82" t="s">
        <v>21</v>
      </c>
      <c r="AG81" s="26" t="s">
        <v>21</v>
      </c>
      <c r="AH81" s="82" t="s">
        <v>21</v>
      </c>
      <c r="AI81" s="26" t="s">
        <v>21</v>
      </c>
      <c r="AJ81" s="83" t="s">
        <v>21</v>
      </c>
      <c r="AK81" s="26" t="s">
        <v>21</v>
      </c>
      <c r="AL81" s="30" t="s">
        <v>21</v>
      </c>
      <c r="AM81" s="79" t="s">
        <v>21</v>
      </c>
      <c r="AN81" s="31" t="s">
        <v>21</v>
      </c>
      <c r="AO81" s="84" t="s">
        <v>21</v>
      </c>
    </row>
    <row r="82" spans="1:41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81" t="s">
        <v>21</v>
      </c>
      <c r="Z82" s="26" t="s">
        <v>21</v>
      </c>
      <c r="AA82" s="28" t="s">
        <v>21</v>
      </c>
      <c r="AB82" s="29" t="s">
        <v>21</v>
      </c>
      <c r="AC82" s="79" t="s">
        <v>21</v>
      </c>
      <c r="AD82" s="78" t="s">
        <v>21</v>
      </c>
      <c r="AE82" s="26" t="s">
        <v>21</v>
      </c>
      <c r="AF82" s="82" t="s">
        <v>21</v>
      </c>
      <c r="AG82" s="26" t="s">
        <v>21</v>
      </c>
      <c r="AH82" s="82" t="s">
        <v>21</v>
      </c>
      <c r="AI82" s="26" t="s">
        <v>21</v>
      </c>
      <c r="AJ82" s="83" t="s">
        <v>21</v>
      </c>
      <c r="AK82" s="26" t="s">
        <v>21</v>
      </c>
      <c r="AL82" s="30" t="s">
        <v>21</v>
      </c>
      <c r="AM82" s="79" t="s">
        <v>21</v>
      </c>
      <c r="AN82" s="31" t="s">
        <v>21</v>
      </c>
      <c r="AO82" s="84" t="s">
        <v>21</v>
      </c>
    </row>
    <row r="83" spans="1:41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81" t="s">
        <v>21</v>
      </c>
      <c r="Z83" s="26" t="s">
        <v>21</v>
      </c>
      <c r="AA83" s="28" t="s">
        <v>21</v>
      </c>
      <c r="AB83" s="29" t="s">
        <v>21</v>
      </c>
      <c r="AC83" s="79" t="s">
        <v>21</v>
      </c>
      <c r="AD83" s="78" t="s">
        <v>21</v>
      </c>
      <c r="AE83" s="26" t="s">
        <v>21</v>
      </c>
      <c r="AF83" s="82" t="s">
        <v>21</v>
      </c>
      <c r="AG83" s="26" t="s">
        <v>21</v>
      </c>
      <c r="AH83" s="82" t="s">
        <v>21</v>
      </c>
      <c r="AI83" s="26" t="s">
        <v>21</v>
      </c>
      <c r="AJ83" s="83" t="s">
        <v>21</v>
      </c>
      <c r="AK83" s="26" t="s">
        <v>21</v>
      </c>
      <c r="AL83" s="30" t="s">
        <v>21</v>
      </c>
      <c r="AM83" s="79" t="s">
        <v>21</v>
      </c>
      <c r="AN83" s="31" t="s">
        <v>21</v>
      </c>
      <c r="AO83" s="84" t="s">
        <v>21</v>
      </c>
    </row>
    <row r="84" spans="1:41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81" t="s">
        <v>21</v>
      </c>
      <c r="Z84" s="26" t="s">
        <v>21</v>
      </c>
      <c r="AA84" s="28" t="s">
        <v>21</v>
      </c>
      <c r="AB84" s="29" t="s">
        <v>21</v>
      </c>
      <c r="AC84" s="79" t="s">
        <v>21</v>
      </c>
      <c r="AD84" s="78" t="s">
        <v>21</v>
      </c>
      <c r="AE84" s="26" t="s">
        <v>21</v>
      </c>
      <c r="AF84" s="82" t="s">
        <v>21</v>
      </c>
      <c r="AG84" s="26" t="s">
        <v>21</v>
      </c>
      <c r="AH84" s="82" t="s">
        <v>21</v>
      </c>
      <c r="AI84" s="26" t="s">
        <v>21</v>
      </c>
      <c r="AJ84" s="83" t="s">
        <v>21</v>
      </c>
      <c r="AK84" s="26" t="s">
        <v>21</v>
      </c>
      <c r="AL84" s="30" t="s">
        <v>21</v>
      </c>
      <c r="AM84" s="79" t="s">
        <v>21</v>
      </c>
      <c r="AN84" s="31" t="s">
        <v>21</v>
      </c>
      <c r="AO84" s="84" t="s">
        <v>21</v>
      </c>
    </row>
    <row r="85" spans="1:41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81" t="s">
        <v>21</v>
      </c>
      <c r="Z85" s="26" t="s">
        <v>21</v>
      </c>
      <c r="AA85" s="28" t="s">
        <v>21</v>
      </c>
      <c r="AB85" s="29" t="s">
        <v>21</v>
      </c>
      <c r="AC85" s="79" t="s">
        <v>21</v>
      </c>
      <c r="AD85" s="78" t="s">
        <v>21</v>
      </c>
      <c r="AE85" s="26" t="s">
        <v>21</v>
      </c>
      <c r="AF85" s="82" t="s">
        <v>21</v>
      </c>
      <c r="AG85" s="26" t="s">
        <v>21</v>
      </c>
      <c r="AH85" s="82" t="s">
        <v>21</v>
      </c>
      <c r="AI85" s="26" t="s">
        <v>21</v>
      </c>
      <c r="AJ85" s="83" t="s">
        <v>21</v>
      </c>
      <c r="AK85" s="26" t="s">
        <v>21</v>
      </c>
      <c r="AL85" s="30" t="s">
        <v>21</v>
      </c>
      <c r="AM85" s="79" t="s">
        <v>21</v>
      </c>
      <c r="AN85" s="31" t="s">
        <v>21</v>
      </c>
      <c r="AO85" s="84" t="s">
        <v>21</v>
      </c>
    </row>
    <row r="86" spans="1:41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81" t="s">
        <v>21</v>
      </c>
      <c r="Z86" s="26" t="s">
        <v>21</v>
      </c>
      <c r="AA86" s="28" t="s">
        <v>21</v>
      </c>
      <c r="AB86" s="29" t="s">
        <v>21</v>
      </c>
      <c r="AC86" s="79" t="s">
        <v>21</v>
      </c>
      <c r="AD86" s="78" t="s">
        <v>21</v>
      </c>
      <c r="AE86" s="26" t="s">
        <v>21</v>
      </c>
      <c r="AF86" s="82" t="s">
        <v>21</v>
      </c>
      <c r="AG86" s="26" t="s">
        <v>21</v>
      </c>
      <c r="AH86" s="82" t="s">
        <v>21</v>
      </c>
      <c r="AI86" s="26" t="s">
        <v>21</v>
      </c>
      <c r="AJ86" s="83" t="s">
        <v>21</v>
      </c>
      <c r="AK86" s="26" t="s">
        <v>21</v>
      </c>
      <c r="AL86" s="30" t="s">
        <v>21</v>
      </c>
      <c r="AM86" s="79" t="s">
        <v>21</v>
      </c>
      <c r="AN86" s="31" t="s">
        <v>21</v>
      </c>
      <c r="AO86" s="84" t="s">
        <v>21</v>
      </c>
    </row>
    <row r="87" spans="1:41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81" t="s">
        <v>21</v>
      </c>
      <c r="Z87" s="26" t="s">
        <v>21</v>
      </c>
      <c r="AA87" s="28" t="s">
        <v>21</v>
      </c>
      <c r="AB87" s="29" t="s">
        <v>21</v>
      </c>
      <c r="AC87" s="79" t="s">
        <v>21</v>
      </c>
      <c r="AD87" s="78" t="s">
        <v>21</v>
      </c>
      <c r="AE87" s="26" t="s">
        <v>21</v>
      </c>
      <c r="AF87" s="82" t="s">
        <v>21</v>
      </c>
      <c r="AG87" s="26" t="s">
        <v>21</v>
      </c>
      <c r="AH87" s="82" t="s">
        <v>21</v>
      </c>
      <c r="AI87" s="26" t="s">
        <v>21</v>
      </c>
      <c r="AJ87" s="83" t="s">
        <v>21</v>
      </c>
      <c r="AK87" s="26" t="s">
        <v>21</v>
      </c>
      <c r="AL87" s="30" t="s">
        <v>21</v>
      </c>
      <c r="AM87" s="79" t="s">
        <v>21</v>
      </c>
      <c r="AN87" s="31" t="s">
        <v>21</v>
      </c>
      <c r="AO87" s="84" t="s">
        <v>21</v>
      </c>
    </row>
    <row r="88" spans="1:41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81" t="s">
        <v>21</v>
      </c>
      <c r="Z88" s="26" t="s">
        <v>21</v>
      </c>
      <c r="AA88" s="28" t="s">
        <v>21</v>
      </c>
      <c r="AB88" s="29" t="s">
        <v>21</v>
      </c>
      <c r="AC88" s="79" t="s">
        <v>21</v>
      </c>
      <c r="AD88" s="78" t="s">
        <v>21</v>
      </c>
      <c r="AE88" s="26" t="s">
        <v>21</v>
      </c>
      <c r="AF88" s="82" t="s">
        <v>21</v>
      </c>
      <c r="AG88" s="26" t="s">
        <v>21</v>
      </c>
      <c r="AH88" s="82" t="s">
        <v>21</v>
      </c>
      <c r="AI88" s="26" t="s">
        <v>21</v>
      </c>
      <c r="AJ88" s="83" t="s">
        <v>21</v>
      </c>
      <c r="AK88" s="26" t="s">
        <v>21</v>
      </c>
      <c r="AL88" s="30" t="s">
        <v>21</v>
      </c>
      <c r="AM88" s="79" t="s">
        <v>21</v>
      </c>
      <c r="AN88" s="31" t="s">
        <v>21</v>
      </c>
      <c r="AO88" s="84" t="s">
        <v>21</v>
      </c>
    </row>
    <row r="89" spans="1:41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81" t="s">
        <v>21</v>
      </c>
      <c r="Z89" s="26" t="s">
        <v>21</v>
      </c>
      <c r="AA89" s="28" t="s">
        <v>21</v>
      </c>
      <c r="AB89" s="29" t="s">
        <v>21</v>
      </c>
      <c r="AC89" s="79" t="s">
        <v>21</v>
      </c>
      <c r="AD89" s="78" t="s">
        <v>21</v>
      </c>
      <c r="AE89" s="26" t="s">
        <v>21</v>
      </c>
      <c r="AF89" s="82" t="s">
        <v>21</v>
      </c>
      <c r="AG89" s="26" t="s">
        <v>21</v>
      </c>
      <c r="AH89" s="82" t="s">
        <v>21</v>
      </c>
      <c r="AI89" s="26" t="s">
        <v>21</v>
      </c>
      <c r="AJ89" s="83" t="s">
        <v>21</v>
      </c>
      <c r="AK89" s="26" t="s">
        <v>21</v>
      </c>
      <c r="AL89" s="30" t="s">
        <v>21</v>
      </c>
      <c r="AM89" s="79" t="s">
        <v>21</v>
      </c>
      <c r="AN89" s="31" t="s">
        <v>21</v>
      </c>
      <c r="AO89" s="84" t="s">
        <v>21</v>
      </c>
    </row>
    <row r="90" spans="1:41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81" t="s">
        <v>21</v>
      </c>
      <c r="Z90" s="26" t="s">
        <v>21</v>
      </c>
      <c r="AA90" s="28" t="s">
        <v>21</v>
      </c>
      <c r="AB90" s="29" t="s">
        <v>21</v>
      </c>
      <c r="AC90" s="79" t="s">
        <v>21</v>
      </c>
      <c r="AD90" s="78" t="s">
        <v>21</v>
      </c>
      <c r="AE90" s="26" t="s">
        <v>21</v>
      </c>
      <c r="AF90" s="82" t="s">
        <v>21</v>
      </c>
      <c r="AG90" s="26" t="s">
        <v>21</v>
      </c>
      <c r="AH90" s="82" t="s">
        <v>21</v>
      </c>
      <c r="AI90" s="26" t="s">
        <v>21</v>
      </c>
      <c r="AJ90" s="83" t="s">
        <v>21</v>
      </c>
      <c r="AK90" s="26" t="s">
        <v>21</v>
      </c>
      <c r="AL90" s="30" t="s">
        <v>21</v>
      </c>
      <c r="AM90" s="79" t="s">
        <v>21</v>
      </c>
      <c r="AN90" s="31" t="s">
        <v>21</v>
      </c>
      <c r="AO90" s="84" t="s">
        <v>21</v>
      </c>
    </row>
    <row r="91" spans="1:41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81" t="s">
        <v>21</v>
      </c>
      <c r="Z91" s="26" t="s">
        <v>21</v>
      </c>
      <c r="AA91" s="28" t="s">
        <v>21</v>
      </c>
      <c r="AB91" s="29" t="s">
        <v>21</v>
      </c>
      <c r="AC91" s="79" t="s">
        <v>21</v>
      </c>
      <c r="AD91" s="78" t="s">
        <v>21</v>
      </c>
      <c r="AE91" s="26" t="s">
        <v>21</v>
      </c>
      <c r="AF91" s="82" t="s">
        <v>21</v>
      </c>
      <c r="AG91" s="26" t="s">
        <v>21</v>
      </c>
      <c r="AH91" s="82" t="s">
        <v>21</v>
      </c>
      <c r="AI91" s="26" t="s">
        <v>21</v>
      </c>
      <c r="AJ91" s="83" t="s">
        <v>21</v>
      </c>
      <c r="AK91" s="26" t="s">
        <v>21</v>
      </c>
      <c r="AL91" s="30" t="s">
        <v>21</v>
      </c>
      <c r="AM91" s="79" t="s">
        <v>21</v>
      </c>
      <c r="AN91" s="31" t="s">
        <v>21</v>
      </c>
      <c r="AO91" s="84" t="s">
        <v>21</v>
      </c>
    </row>
    <row r="92" spans="1:41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81" t="s">
        <v>21</v>
      </c>
      <c r="Z92" s="26" t="s">
        <v>21</v>
      </c>
      <c r="AA92" s="28" t="s">
        <v>21</v>
      </c>
      <c r="AB92" s="29" t="s">
        <v>21</v>
      </c>
      <c r="AC92" s="79" t="s">
        <v>21</v>
      </c>
      <c r="AD92" s="78" t="s">
        <v>21</v>
      </c>
      <c r="AE92" s="26" t="s">
        <v>21</v>
      </c>
      <c r="AF92" s="82" t="s">
        <v>21</v>
      </c>
      <c r="AG92" s="26" t="s">
        <v>21</v>
      </c>
      <c r="AH92" s="82" t="s">
        <v>21</v>
      </c>
      <c r="AI92" s="26" t="s">
        <v>21</v>
      </c>
      <c r="AJ92" s="83" t="s">
        <v>21</v>
      </c>
      <c r="AK92" s="26" t="s">
        <v>21</v>
      </c>
      <c r="AL92" s="30" t="s">
        <v>21</v>
      </c>
      <c r="AM92" s="79" t="s">
        <v>21</v>
      </c>
      <c r="AN92" s="31" t="s">
        <v>21</v>
      </c>
      <c r="AO92" s="84" t="s">
        <v>21</v>
      </c>
    </row>
    <row r="93" spans="1:41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81" t="s">
        <v>21</v>
      </c>
      <c r="Z93" s="26" t="s">
        <v>21</v>
      </c>
      <c r="AA93" s="28" t="s">
        <v>21</v>
      </c>
      <c r="AB93" s="29" t="s">
        <v>21</v>
      </c>
      <c r="AC93" s="79" t="s">
        <v>21</v>
      </c>
      <c r="AD93" s="78" t="s">
        <v>21</v>
      </c>
      <c r="AE93" s="26" t="s">
        <v>21</v>
      </c>
      <c r="AF93" s="82" t="s">
        <v>21</v>
      </c>
      <c r="AG93" s="26" t="s">
        <v>21</v>
      </c>
      <c r="AH93" s="82" t="s">
        <v>21</v>
      </c>
      <c r="AI93" s="26" t="s">
        <v>21</v>
      </c>
      <c r="AJ93" s="83" t="s">
        <v>21</v>
      </c>
      <c r="AK93" s="26" t="s">
        <v>21</v>
      </c>
      <c r="AL93" s="30" t="s">
        <v>21</v>
      </c>
      <c r="AM93" s="79" t="s">
        <v>21</v>
      </c>
      <c r="AN93" s="31" t="s">
        <v>21</v>
      </c>
      <c r="AO93" s="84" t="s">
        <v>21</v>
      </c>
    </row>
    <row r="94" spans="1:41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81" t="s">
        <v>21</v>
      </c>
      <c r="Z94" s="26" t="s">
        <v>21</v>
      </c>
      <c r="AA94" s="28" t="s">
        <v>21</v>
      </c>
      <c r="AB94" s="29" t="s">
        <v>21</v>
      </c>
      <c r="AC94" s="79" t="s">
        <v>21</v>
      </c>
      <c r="AD94" s="78" t="s">
        <v>21</v>
      </c>
      <c r="AE94" s="26" t="s">
        <v>21</v>
      </c>
      <c r="AF94" s="82" t="s">
        <v>21</v>
      </c>
      <c r="AG94" s="26" t="s">
        <v>21</v>
      </c>
      <c r="AH94" s="82" t="s">
        <v>21</v>
      </c>
      <c r="AI94" s="26" t="s">
        <v>21</v>
      </c>
      <c r="AJ94" s="83" t="s">
        <v>21</v>
      </c>
      <c r="AK94" s="26" t="s">
        <v>21</v>
      </c>
      <c r="AL94" s="30" t="s">
        <v>21</v>
      </c>
      <c r="AM94" s="79" t="s">
        <v>21</v>
      </c>
      <c r="AN94" s="31" t="s">
        <v>21</v>
      </c>
      <c r="AO94" s="84" t="s">
        <v>21</v>
      </c>
    </row>
    <row r="95" spans="1:41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81" t="s">
        <v>21</v>
      </c>
      <c r="Z95" s="26" t="s">
        <v>21</v>
      </c>
      <c r="AA95" s="28" t="s">
        <v>21</v>
      </c>
      <c r="AB95" s="29" t="s">
        <v>21</v>
      </c>
      <c r="AC95" s="79" t="s">
        <v>21</v>
      </c>
      <c r="AD95" s="78" t="s">
        <v>21</v>
      </c>
      <c r="AE95" s="26" t="s">
        <v>21</v>
      </c>
      <c r="AF95" s="82" t="s">
        <v>21</v>
      </c>
      <c r="AG95" s="26" t="s">
        <v>21</v>
      </c>
      <c r="AH95" s="82" t="s">
        <v>21</v>
      </c>
      <c r="AI95" s="26" t="s">
        <v>21</v>
      </c>
      <c r="AJ95" s="83" t="s">
        <v>21</v>
      </c>
      <c r="AK95" s="26" t="s">
        <v>21</v>
      </c>
      <c r="AL95" s="30" t="s">
        <v>21</v>
      </c>
      <c r="AM95" s="79" t="s">
        <v>21</v>
      </c>
      <c r="AN95" s="31" t="s">
        <v>21</v>
      </c>
      <c r="AO95" s="84" t="s">
        <v>21</v>
      </c>
    </row>
    <row r="96" spans="1:41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81" t="s">
        <v>21</v>
      </c>
      <c r="Z96" s="26" t="s">
        <v>21</v>
      </c>
      <c r="AA96" s="28" t="s">
        <v>21</v>
      </c>
      <c r="AB96" s="29" t="s">
        <v>21</v>
      </c>
      <c r="AC96" s="79" t="s">
        <v>21</v>
      </c>
      <c r="AD96" s="78" t="s">
        <v>21</v>
      </c>
      <c r="AE96" s="26" t="s">
        <v>21</v>
      </c>
      <c r="AF96" s="82" t="s">
        <v>21</v>
      </c>
      <c r="AG96" s="26" t="s">
        <v>21</v>
      </c>
      <c r="AH96" s="82" t="s">
        <v>21</v>
      </c>
      <c r="AI96" s="26" t="s">
        <v>21</v>
      </c>
      <c r="AJ96" s="83" t="s">
        <v>21</v>
      </c>
      <c r="AK96" s="26" t="s">
        <v>21</v>
      </c>
      <c r="AL96" s="30" t="s">
        <v>21</v>
      </c>
      <c r="AM96" s="79" t="s">
        <v>21</v>
      </c>
      <c r="AN96" s="31" t="s">
        <v>21</v>
      </c>
      <c r="AO96" s="84" t="s">
        <v>21</v>
      </c>
    </row>
    <row r="97" spans="1:41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81" t="s">
        <v>21</v>
      </c>
      <c r="Z97" s="26" t="s">
        <v>21</v>
      </c>
      <c r="AA97" s="28" t="s">
        <v>21</v>
      </c>
      <c r="AB97" s="29" t="s">
        <v>21</v>
      </c>
      <c r="AC97" s="79" t="s">
        <v>21</v>
      </c>
      <c r="AD97" s="78" t="s">
        <v>21</v>
      </c>
      <c r="AE97" s="26" t="s">
        <v>21</v>
      </c>
      <c r="AF97" s="82" t="s">
        <v>21</v>
      </c>
      <c r="AG97" s="26" t="s">
        <v>21</v>
      </c>
      <c r="AH97" s="82" t="s">
        <v>21</v>
      </c>
      <c r="AI97" s="26" t="s">
        <v>21</v>
      </c>
      <c r="AJ97" s="83" t="s">
        <v>21</v>
      </c>
      <c r="AK97" s="26" t="s">
        <v>21</v>
      </c>
      <c r="AL97" s="30" t="s">
        <v>21</v>
      </c>
      <c r="AM97" s="79" t="s">
        <v>21</v>
      </c>
      <c r="AN97" s="31" t="s">
        <v>21</v>
      </c>
      <c r="AO97" s="84" t="s">
        <v>21</v>
      </c>
    </row>
    <row r="98" spans="1:41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81" t="s">
        <v>21</v>
      </c>
      <c r="Z98" s="26" t="s">
        <v>21</v>
      </c>
      <c r="AA98" s="28" t="s">
        <v>21</v>
      </c>
      <c r="AB98" s="29" t="s">
        <v>21</v>
      </c>
      <c r="AC98" s="79" t="s">
        <v>21</v>
      </c>
      <c r="AD98" s="78" t="s">
        <v>21</v>
      </c>
      <c r="AE98" s="26" t="s">
        <v>21</v>
      </c>
      <c r="AF98" s="82" t="s">
        <v>21</v>
      </c>
      <c r="AG98" s="26" t="s">
        <v>21</v>
      </c>
      <c r="AH98" s="82" t="s">
        <v>21</v>
      </c>
      <c r="AI98" s="26" t="s">
        <v>21</v>
      </c>
      <c r="AJ98" s="83" t="s">
        <v>21</v>
      </c>
      <c r="AK98" s="26" t="s">
        <v>21</v>
      </c>
      <c r="AL98" s="30" t="s">
        <v>21</v>
      </c>
      <c r="AM98" s="79" t="s">
        <v>21</v>
      </c>
      <c r="AN98" s="31" t="s">
        <v>21</v>
      </c>
      <c r="AO98" s="84" t="s">
        <v>21</v>
      </c>
    </row>
    <row r="99" spans="1:41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81" t="s">
        <v>21</v>
      </c>
      <c r="Z99" s="26" t="s">
        <v>21</v>
      </c>
      <c r="AA99" s="28" t="s">
        <v>21</v>
      </c>
      <c r="AB99" s="29" t="s">
        <v>21</v>
      </c>
      <c r="AC99" s="79" t="s">
        <v>21</v>
      </c>
      <c r="AD99" s="78" t="s">
        <v>21</v>
      </c>
      <c r="AE99" s="26" t="s">
        <v>21</v>
      </c>
      <c r="AF99" s="82" t="s">
        <v>21</v>
      </c>
      <c r="AG99" s="26" t="s">
        <v>21</v>
      </c>
      <c r="AH99" s="82" t="s">
        <v>21</v>
      </c>
      <c r="AI99" s="26" t="s">
        <v>21</v>
      </c>
      <c r="AJ99" s="83" t="s">
        <v>21</v>
      </c>
      <c r="AK99" s="26" t="s">
        <v>21</v>
      </c>
      <c r="AL99" s="30" t="s">
        <v>21</v>
      </c>
      <c r="AM99" s="79" t="s">
        <v>21</v>
      </c>
      <c r="AN99" s="31" t="s">
        <v>21</v>
      </c>
      <c r="AO99" s="84" t="s">
        <v>21</v>
      </c>
    </row>
    <row r="100" spans="1:41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81" t="s">
        <v>21</v>
      </c>
      <c r="Z100" s="26" t="s">
        <v>21</v>
      </c>
      <c r="AA100" s="28" t="s">
        <v>21</v>
      </c>
      <c r="AB100" s="29" t="s">
        <v>21</v>
      </c>
      <c r="AC100" s="79" t="s">
        <v>21</v>
      </c>
      <c r="AD100" s="78" t="s">
        <v>21</v>
      </c>
      <c r="AE100" s="26" t="s">
        <v>21</v>
      </c>
      <c r="AF100" s="82" t="s">
        <v>21</v>
      </c>
      <c r="AG100" s="26" t="s">
        <v>21</v>
      </c>
      <c r="AH100" s="82" t="s">
        <v>21</v>
      </c>
      <c r="AI100" s="26" t="s">
        <v>21</v>
      </c>
      <c r="AJ100" s="83" t="s">
        <v>21</v>
      </c>
      <c r="AK100" s="26" t="s">
        <v>21</v>
      </c>
      <c r="AL100" s="30" t="s">
        <v>21</v>
      </c>
      <c r="AM100" s="79" t="s">
        <v>21</v>
      </c>
      <c r="AN100" s="31" t="s">
        <v>21</v>
      </c>
      <c r="AO100" s="84" t="s">
        <v>21</v>
      </c>
    </row>
    <row r="101" spans="1:41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81" t="s">
        <v>21</v>
      </c>
      <c r="Z101" s="26" t="s">
        <v>21</v>
      </c>
      <c r="AA101" s="28" t="s">
        <v>21</v>
      </c>
      <c r="AB101" s="29" t="s">
        <v>21</v>
      </c>
      <c r="AC101" s="79" t="s">
        <v>21</v>
      </c>
      <c r="AD101" s="78" t="s">
        <v>21</v>
      </c>
      <c r="AE101" s="26" t="s">
        <v>21</v>
      </c>
      <c r="AF101" s="82" t="s">
        <v>21</v>
      </c>
      <c r="AG101" s="26" t="s">
        <v>21</v>
      </c>
      <c r="AH101" s="82" t="s">
        <v>21</v>
      </c>
      <c r="AI101" s="26" t="s">
        <v>21</v>
      </c>
      <c r="AJ101" s="83" t="s">
        <v>21</v>
      </c>
      <c r="AK101" s="26" t="s">
        <v>21</v>
      </c>
      <c r="AL101" s="30" t="s">
        <v>21</v>
      </c>
      <c r="AM101" s="79" t="s">
        <v>21</v>
      </c>
      <c r="AN101" s="31" t="s">
        <v>21</v>
      </c>
      <c r="AO101" s="84" t="s">
        <v>21</v>
      </c>
    </row>
    <row r="102" spans="1:41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81" t="s">
        <v>21</v>
      </c>
      <c r="Z102" s="26" t="s">
        <v>21</v>
      </c>
      <c r="AA102" s="28" t="s">
        <v>21</v>
      </c>
      <c r="AB102" s="29" t="s">
        <v>21</v>
      </c>
      <c r="AC102" s="79" t="s">
        <v>21</v>
      </c>
      <c r="AD102" s="78" t="s">
        <v>21</v>
      </c>
      <c r="AE102" s="26" t="s">
        <v>21</v>
      </c>
      <c r="AF102" s="82" t="s">
        <v>21</v>
      </c>
      <c r="AG102" s="26" t="s">
        <v>21</v>
      </c>
      <c r="AH102" s="82" t="s">
        <v>21</v>
      </c>
      <c r="AI102" s="26" t="s">
        <v>21</v>
      </c>
      <c r="AJ102" s="83" t="s">
        <v>21</v>
      </c>
      <c r="AK102" s="26" t="s">
        <v>21</v>
      </c>
      <c r="AL102" s="30" t="s">
        <v>21</v>
      </c>
      <c r="AM102" s="79" t="s">
        <v>21</v>
      </c>
      <c r="AN102" s="31" t="s">
        <v>21</v>
      </c>
      <c r="AO102" s="84" t="s">
        <v>21</v>
      </c>
    </row>
    <row r="103" spans="1:41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81" t="s">
        <v>21</v>
      </c>
      <c r="Z103" s="26" t="s">
        <v>21</v>
      </c>
      <c r="AA103" s="28" t="s">
        <v>21</v>
      </c>
      <c r="AB103" s="29" t="s">
        <v>21</v>
      </c>
      <c r="AC103" s="79" t="s">
        <v>21</v>
      </c>
      <c r="AD103" s="78" t="s">
        <v>21</v>
      </c>
      <c r="AE103" s="26" t="s">
        <v>21</v>
      </c>
      <c r="AF103" s="82" t="s">
        <v>21</v>
      </c>
      <c r="AG103" s="26" t="s">
        <v>21</v>
      </c>
      <c r="AH103" s="82" t="s">
        <v>21</v>
      </c>
      <c r="AI103" s="26" t="s">
        <v>21</v>
      </c>
      <c r="AJ103" s="83" t="s">
        <v>21</v>
      </c>
      <c r="AK103" s="26" t="s">
        <v>21</v>
      </c>
      <c r="AL103" s="30" t="s">
        <v>21</v>
      </c>
      <c r="AM103" s="79" t="s">
        <v>21</v>
      </c>
      <c r="AN103" s="31" t="s">
        <v>21</v>
      </c>
      <c r="AO103" s="84" t="s">
        <v>21</v>
      </c>
    </row>
    <row r="104" spans="1:41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81" t="s">
        <v>21</v>
      </c>
      <c r="Z104" s="26" t="s">
        <v>21</v>
      </c>
      <c r="AA104" s="28" t="s">
        <v>21</v>
      </c>
      <c r="AB104" s="29" t="s">
        <v>21</v>
      </c>
      <c r="AC104" s="79" t="s">
        <v>21</v>
      </c>
      <c r="AD104" s="78" t="s">
        <v>21</v>
      </c>
      <c r="AE104" s="26" t="s">
        <v>21</v>
      </c>
      <c r="AF104" s="82" t="s">
        <v>21</v>
      </c>
      <c r="AG104" s="26" t="s">
        <v>21</v>
      </c>
      <c r="AH104" s="82" t="s">
        <v>21</v>
      </c>
      <c r="AI104" s="26" t="s">
        <v>21</v>
      </c>
      <c r="AJ104" s="83" t="s">
        <v>21</v>
      </c>
      <c r="AK104" s="26" t="s">
        <v>21</v>
      </c>
      <c r="AL104" s="30" t="s">
        <v>21</v>
      </c>
      <c r="AM104" s="79" t="s">
        <v>21</v>
      </c>
      <c r="AN104" s="31" t="s">
        <v>21</v>
      </c>
      <c r="AO104" s="84" t="s">
        <v>21</v>
      </c>
    </row>
    <row r="105" spans="1:41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81" t="s">
        <v>21</v>
      </c>
      <c r="Z105" s="26" t="s">
        <v>21</v>
      </c>
      <c r="AA105" s="28" t="s">
        <v>21</v>
      </c>
      <c r="AB105" s="29" t="s">
        <v>21</v>
      </c>
      <c r="AC105" s="79" t="s">
        <v>21</v>
      </c>
      <c r="AD105" s="78" t="s">
        <v>21</v>
      </c>
      <c r="AE105" s="26" t="s">
        <v>21</v>
      </c>
      <c r="AF105" s="82" t="s">
        <v>21</v>
      </c>
      <c r="AG105" s="26" t="s">
        <v>21</v>
      </c>
      <c r="AH105" s="82" t="s">
        <v>21</v>
      </c>
      <c r="AI105" s="26" t="s">
        <v>21</v>
      </c>
      <c r="AJ105" s="83" t="s">
        <v>21</v>
      </c>
      <c r="AK105" s="26" t="s">
        <v>21</v>
      </c>
      <c r="AL105" s="30" t="s">
        <v>21</v>
      </c>
      <c r="AM105" s="79" t="s">
        <v>21</v>
      </c>
      <c r="AN105" s="31" t="s">
        <v>21</v>
      </c>
      <c r="AO105" s="84" t="s">
        <v>21</v>
      </c>
    </row>
    <row r="106" spans="1:41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81" t="s">
        <v>21</v>
      </c>
      <c r="Z106" s="26" t="s">
        <v>21</v>
      </c>
      <c r="AA106" s="28" t="s">
        <v>21</v>
      </c>
      <c r="AB106" s="29" t="s">
        <v>21</v>
      </c>
      <c r="AC106" s="79" t="s">
        <v>21</v>
      </c>
      <c r="AD106" s="78" t="s">
        <v>21</v>
      </c>
      <c r="AE106" s="26" t="s">
        <v>21</v>
      </c>
      <c r="AF106" s="82" t="s">
        <v>21</v>
      </c>
      <c r="AG106" s="26" t="s">
        <v>21</v>
      </c>
      <c r="AH106" s="82" t="s">
        <v>21</v>
      </c>
      <c r="AI106" s="26" t="s">
        <v>21</v>
      </c>
      <c r="AJ106" s="83" t="s">
        <v>21</v>
      </c>
      <c r="AK106" s="26" t="s">
        <v>21</v>
      </c>
      <c r="AL106" s="30" t="s">
        <v>21</v>
      </c>
      <c r="AM106" s="79" t="s">
        <v>21</v>
      </c>
      <c r="AN106" s="31" t="s">
        <v>21</v>
      </c>
      <c r="AO106" s="84" t="s">
        <v>21</v>
      </c>
    </row>
    <row r="107" spans="1:41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81" t="s">
        <v>21</v>
      </c>
      <c r="Z107" s="26" t="s">
        <v>21</v>
      </c>
      <c r="AA107" s="28" t="s">
        <v>21</v>
      </c>
      <c r="AB107" s="29" t="s">
        <v>21</v>
      </c>
      <c r="AC107" s="79" t="s">
        <v>21</v>
      </c>
      <c r="AD107" s="78" t="s">
        <v>21</v>
      </c>
      <c r="AE107" s="26" t="s">
        <v>21</v>
      </c>
      <c r="AF107" s="82" t="s">
        <v>21</v>
      </c>
      <c r="AG107" s="26" t="s">
        <v>21</v>
      </c>
      <c r="AH107" s="82" t="s">
        <v>21</v>
      </c>
      <c r="AI107" s="26" t="s">
        <v>21</v>
      </c>
      <c r="AJ107" s="83" t="s">
        <v>21</v>
      </c>
      <c r="AK107" s="26" t="s">
        <v>21</v>
      </c>
      <c r="AL107" s="30" t="s">
        <v>21</v>
      </c>
      <c r="AM107" s="79" t="s">
        <v>21</v>
      </c>
      <c r="AN107" s="31" t="s">
        <v>21</v>
      </c>
      <c r="AO107" s="84" t="s">
        <v>21</v>
      </c>
    </row>
    <row r="108" spans="1:41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81" t="s">
        <v>21</v>
      </c>
      <c r="Z108" s="26" t="s">
        <v>21</v>
      </c>
      <c r="AA108" s="28" t="s">
        <v>21</v>
      </c>
      <c r="AB108" s="29" t="s">
        <v>21</v>
      </c>
      <c r="AC108" s="79" t="s">
        <v>21</v>
      </c>
      <c r="AD108" s="78" t="s">
        <v>21</v>
      </c>
      <c r="AE108" s="26" t="s">
        <v>21</v>
      </c>
      <c r="AF108" s="82" t="s">
        <v>21</v>
      </c>
      <c r="AG108" s="26" t="s">
        <v>21</v>
      </c>
      <c r="AH108" s="82" t="s">
        <v>21</v>
      </c>
      <c r="AI108" s="26" t="s">
        <v>21</v>
      </c>
      <c r="AJ108" s="83" t="s">
        <v>21</v>
      </c>
      <c r="AK108" s="26" t="s">
        <v>21</v>
      </c>
      <c r="AL108" s="30" t="s">
        <v>21</v>
      </c>
      <c r="AM108" s="79" t="s">
        <v>21</v>
      </c>
      <c r="AN108" s="31" t="s">
        <v>21</v>
      </c>
      <c r="AO108" s="84" t="s">
        <v>21</v>
      </c>
    </row>
    <row r="109" spans="1:41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81" t="s">
        <v>21</v>
      </c>
      <c r="Z109" s="26" t="s">
        <v>21</v>
      </c>
      <c r="AA109" s="28" t="s">
        <v>21</v>
      </c>
      <c r="AB109" s="29" t="s">
        <v>21</v>
      </c>
      <c r="AC109" s="79" t="s">
        <v>21</v>
      </c>
      <c r="AD109" s="78" t="s">
        <v>21</v>
      </c>
      <c r="AE109" s="26" t="s">
        <v>21</v>
      </c>
      <c r="AF109" s="82" t="s">
        <v>21</v>
      </c>
      <c r="AG109" s="26" t="s">
        <v>21</v>
      </c>
      <c r="AH109" s="82" t="s">
        <v>21</v>
      </c>
      <c r="AI109" s="26" t="s">
        <v>21</v>
      </c>
      <c r="AJ109" s="83" t="s">
        <v>21</v>
      </c>
      <c r="AK109" s="26" t="s">
        <v>21</v>
      </c>
      <c r="AL109" s="30" t="s">
        <v>21</v>
      </c>
      <c r="AM109" s="79" t="s">
        <v>21</v>
      </c>
      <c r="AN109" s="31" t="s">
        <v>21</v>
      </c>
      <c r="AO109" s="84" t="s">
        <v>21</v>
      </c>
    </row>
    <row r="110" spans="1:41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81" t="s">
        <v>21</v>
      </c>
      <c r="Z110" s="26" t="s">
        <v>21</v>
      </c>
      <c r="AA110" s="28" t="s">
        <v>21</v>
      </c>
      <c r="AB110" s="29" t="s">
        <v>21</v>
      </c>
      <c r="AC110" s="79" t="s">
        <v>21</v>
      </c>
      <c r="AD110" s="78" t="s">
        <v>21</v>
      </c>
      <c r="AE110" s="26" t="s">
        <v>21</v>
      </c>
      <c r="AF110" s="82" t="s">
        <v>21</v>
      </c>
      <c r="AG110" s="26" t="s">
        <v>21</v>
      </c>
      <c r="AH110" s="82" t="s">
        <v>21</v>
      </c>
      <c r="AI110" s="26" t="s">
        <v>21</v>
      </c>
      <c r="AJ110" s="83" t="s">
        <v>21</v>
      </c>
      <c r="AK110" s="26" t="s">
        <v>21</v>
      </c>
      <c r="AL110" s="30" t="s">
        <v>21</v>
      </c>
      <c r="AM110" s="79" t="s">
        <v>21</v>
      </c>
      <c r="AN110" s="31" t="s">
        <v>21</v>
      </c>
      <c r="AO110" s="84" t="s">
        <v>21</v>
      </c>
    </row>
    <row r="111" spans="1:41" ht="15.75" hidden="1" thickBot="1" x14ac:dyDescent="0.3">
      <c r="A111" s="85" t="s">
        <v>21</v>
      </c>
      <c r="B111" s="86" t="s">
        <v>21</v>
      </c>
      <c r="C111" s="86" t="s">
        <v>21</v>
      </c>
      <c r="D111" s="87" t="s">
        <v>21</v>
      </c>
      <c r="E111" s="86" t="s">
        <v>21</v>
      </c>
      <c r="F111" s="88" t="s">
        <v>21</v>
      </c>
      <c r="G111" s="89" t="s">
        <v>21</v>
      </c>
      <c r="H111" s="32" t="s">
        <v>21</v>
      </c>
      <c r="I111" s="90" t="s">
        <v>21</v>
      </c>
      <c r="J111" s="91" t="s">
        <v>21</v>
      </c>
      <c r="K111" s="32" t="s">
        <v>21</v>
      </c>
      <c r="L111" s="92" t="s">
        <v>21</v>
      </c>
      <c r="M111" s="93" t="s">
        <v>21</v>
      </c>
      <c r="N111" s="32" t="s">
        <v>21</v>
      </c>
      <c r="O111" s="33" t="s">
        <v>21</v>
      </c>
      <c r="P111" s="94" t="s">
        <v>21</v>
      </c>
      <c r="Q111" s="32" t="s">
        <v>21</v>
      </c>
      <c r="R111" s="33" t="s">
        <v>21</v>
      </c>
      <c r="S111" s="94" t="s">
        <v>21</v>
      </c>
      <c r="T111" s="32" t="s">
        <v>21</v>
      </c>
      <c r="U111" s="33" t="s">
        <v>21</v>
      </c>
      <c r="V111" s="94" t="s">
        <v>21</v>
      </c>
      <c r="W111" s="32" t="s">
        <v>21</v>
      </c>
      <c r="X111" s="33" t="s">
        <v>21</v>
      </c>
      <c r="Y111" s="94" t="s">
        <v>21</v>
      </c>
      <c r="Z111" s="32" t="s">
        <v>21</v>
      </c>
      <c r="AA111" s="34" t="s">
        <v>21</v>
      </c>
      <c r="AB111" s="35" t="s">
        <v>21</v>
      </c>
      <c r="AC111" s="92" t="s">
        <v>21</v>
      </c>
      <c r="AD111" s="91" t="s">
        <v>21</v>
      </c>
      <c r="AE111" s="32" t="s">
        <v>21</v>
      </c>
      <c r="AF111" s="95" t="s">
        <v>21</v>
      </c>
      <c r="AG111" s="32" t="s">
        <v>21</v>
      </c>
      <c r="AH111" s="95" t="s">
        <v>21</v>
      </c>
      <c r="AI111" s="32" t="s">
        <v>21</v>
      </c>
      <c r="AJ111" s="96" t="s">
        <v>21</v>
      </c>
      <c r="AK111" s="32" t="s">
        <v>21</v>
      </c>
      <c r="AL111" s="36" t="s">
        <v>21</v>
      </c>
      <c r="AM111" s="92" t="s">
        <v>21</v>
      </c>
      <c r="AN111" s="37" t="s">
        <v>21</v>
      </c>
      <c r="AO111" s="97" t="s">
        <v>21</v>
      </c>
    </row>
    <row r="112" spans="1:41" ht="14.25" customHeight="1" x14ac:dyDescent="0.25">
      <c r="A112" s="51"/>
      <c r="B112" s="51"/>
      <c r="C112" s="51"/>
      <c r="D112" s="98"/>
      <c r="E112" s="51"/>
      <c r="F112" s="51"/>
      <c r="G112" s="51"/>
      <c r="H112" s="51"/>
      <c r="I112" s="51"/>
      <c r="J112" s="51"/>
      <c r="K112" s="51"/>
      <c r="L112" s="51"/>
      <c r="M112" s="50"/>
      <c r="N112" s="38"/>
      <c r="O112" s="51"/>
      <c r="P112" s="50"/>
      <c r="Q112" s="38"/>
      <c r="R112" s="51"/>
      <c r="S112" s="50"/>
      <c r="T112" s="38"/>
      <c r="U112" s="51"/>
      <c r="V112" s="50"/>
      <c r="W112" s="38"/>
      <c r="X112" s="51"/>
      <c r="Y112" s="50"/>
      <c r="Z112" s="38"/>
      <c r="AA112" s="51"/>
      <c r="AB112" s="50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</row>
  </sheetData>
  <mergeCells count="39">
    <mergeCell ref="M12:O12"/>
    <mergeCell ref="P12:R12"/>
    <mergeCell ref="I12:I13"/>
    <mergeCell ref="Y11:AH11"/>
    <mergeCell ref="AI11:AI13"/>
    <mergeCell ref="AJ11:AJ13"/>
    <mergeCell ref="AH12:AH13"/>
    <mergeCell ref="J11:W11"/>
    <mergeCell ref="X12:X13"/>
    <mergeCell ref="Y12:Z12"/>
    <mergeCell ref="AA12:AB12"/>
    <mergeCell ref="AC12:AD12"/>
    <mergeCell ref="AE12:AF12"/>
    <mergeCell ref="AG12:AG13"/>
    <mergeCell ref="S12:U12"/>
    <mergeCell ref="V12:V13"/>
    <mergeCell ref="W12:W13"/>
    <mergeCell ref="J12:L12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A4:L5"/>
    <mergeCell ref="AC4:AF4"/>
    <mergeCell ref="AG4:AI4"/>
    <mergeCell ref="AJ4:AM4"/>
    <mergeCell ref="AC5:AF5"/>
    <mergeCell ref="H12:H13"/>
    <mergeCell ref="A1:L1"/>
    <mergeCell ref="A3:L3"/>
    <mergeCell ref="AC3:AF3"/>
    <mergeCell ref="AG3:AI3"/>
    <mergeCell ref="AJ3:AM3"/>
  </mergeCells>
  <conditionalFormatting sqref="F14:F111">
    <cfRule type="expression" dxfId="1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665DD-E428-4E3D-B570-6A4572683437}">
  <dimension ref="A1:AO114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1" t="s">
        <v>78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2" t="s">
        <v>79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43"/>
      <c r="N3" s="9"/>
      <c r="O3" s="102"/>
      <c r="P3" s="43"/>
      <c r="Q3" s="9"/>
      <c r="R3" s="102"/>
      <c r="S3" s="43"/>
      <c r="T3" s="9"/>
      <c r="U3" s="6"/>
      <c r="V3" s="43"/>
      <c r="W3" s="9"/>
      <c r="X3" s="102"/>
      <c r="Y3" s="43"/>
      <c r="Z3" s="9"/>
      <c r="AA3" s="8"/>
      <c r="AB3" s="7"/>
      <c r="AC3" s="154" t="s">
        <v>0</v>
      </c>
      <c r="AD3" s="155"/>
      <c r="AE3" s="155"/>
      <c r="AF3" s="155"/>
      <c r="AG3" s="156" t="s">
        <v>1</v>
      </c>
      <c r="AH3" s="157"/>
      <c r="AI3" s="157"/>
      <c r="AJ3" s="108" t="s">
        <v>2</v>
      </c>
      <c r="AK3" s="155"/>
      <c r="AL3" s="155"/>
      <c r="AM3" s="158"/>
      <c r="AN3" s="102"/>
      <c r="AO3" s="102"/>
    </row>
    <row r="4" spans="1:41" ht="20.100000000000001" customHeight="1" x14ac:dyDescent="0.25">
      <c r="A4" s="141" t="s">
        <v>70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45"/>
      <c r="N4" s="1"/>
      <c r="O4" s="103"/>
      <c r="P4" s="45"/>
      <c r="Q4" s="1"/>
      <c r="R4" s="103"/>
      <c r="S4" s="45"/>
      <c r="T4" s="1"/>
      <c r="U4" s="6"/>
      <c r="V4" s="45"/>
      <c r="W4" s="1"/>
      <c r="X4" s="103"/>
      <c r="Y4" s="47"/>
      <c r="Z4" s="48" t="s">
        <v>4</v>
      </c>
      <c r="AA4" s="49"/>
      <c r="AB4" s="50"/>
      <c r="AC4" s="143" t="s">
        <v>5</v>
      </c>
      <c r="AD4" s="144"/>
      <c r="AE4" s="144"/>
      <c r="AF4" s="144"/>
      <c r="AG4" s="145" t="s">
        <v>6</v>
      </c>
      <c r="AH4" s="144"/>
      <c r="AI4" s="144"/>
      <c r="AJ4" s="145" t="s">
        <v>7</v>
      </c>
      <c r="AK4" s="145"/>
      <c r="AL4" s="145"/>
      <c r="AM4" s="146"/>
      <c r="AN4" s="6"/>
      <c r="AO4" s="103"/>
    </row>
    <row r="5" spans="1:41" ht="20.100000000000001" customHeight="1" thickBot="1" x14ac:dyDescent="0.3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45"/>
      <c r="N5" s="1"/>
      <c r="O5" s="103"/>
      <c r="P5" s="45"/>
      <c r="Q5" s="1"/>
      <c r="R5" s="103"/>
      <c r="S5" s="45"/>
      <c r="T5" s="1"/>
      <c r="U5" s="6"/>
      <c r="V5" s="45"/>
      <c r="W5" s="1"/>
      <c r="X5" s="103"/>
      <c r="Y5" s="47"/>
      <c r="Z5" s="52" t="s">
        <v>8</v>
      </c>
      <c r="AA5" s="53"/>
      <c r="AB5" s="54"/>
      <c r="AC5" s="147">
        <v>46129</v>
      </c>
      <c r="AD5" s="148"/>
      <c r="AE5" s="148"/>
      <c r="AF5" s="148"/>
      <c r="AG5" s="132">
        <v>46130</v>
      </c>
      <c r="AH5" s="133"/>
      <c r="AI5" s="133"/>
      <c r="AJ5" s="132">
        <v>46131</v>
      </c>
      <c r="AK5" s="132"/>
      <c r="AL5" s="132"/>
      <c r="AM5" s="134"/>
      <c r="AN5" s="6"/>
      <c r="AO5" s="103"/>
    </row>
    <row r="6" spans="1:41" ht="5.25" customHeight="1" x14ac:dyDescent="0.25">
      <c r="A6" s="103"/>
      <c r="B6" s="103"/>
      <c r="C6" s="103"/>
      <c r="D6" s="55"/>
      <c r="E6" s="103"/>
      <c r="F6" s="103"/>
      <c r="G6" s="103"/>
      <c r="H6" s="103"/>
      <c r="I6" s="103"/>
      <c r="J6" s="103"/>
      <c r="K6" s="103"/>
      <c r="L6" s="103"/>
      <c r="M6" s="45"/>
      <c r="N6" s="1"/>
      <c r="O6" s="103"/>
      <c r="P6" s="45"/>
      <c r="Q6" s="1"/>
      <c r="R6" s="103"/>
      <c r="S6" s="45"/>
      <c r="T6" s="1"/>
      <c r="U6" s="6"/>
      <c r="V6" s="45"/>
      <c r="W6" s="1"/>
      <c r="X6" s="103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3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35" t="s">
        <v>10</v>
      </c>
      <c r="C11" s="135" t="s">
        <v>11</v>
      </c>
      <c r="D11" s="135" t="s">
        <v>12</v>
      </c>
      <c r="E11" s="135" t="s">
        <v>13</v>
      </c>
      <c r="F11" s="138" t="s">
        <v>14</v>
      </c>
      <c r="G11" s="108" t="s">
        <v>0</v>
      </c>
      <c r="H11" s="108"/>
      <c r="I11" s="108"/>
      <c r="J11" s="107" t="s">
        <v>15</v>
      </c>
      <c r="K11" s="108"/>
      <c r="L11" s="109"/>
      <c r="M11" s="107" t="s">
        <v>16</v>
      </c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9"/>
      <c r="AD11" s="107" t="s">
        <v>2</v>
      </c>
      <c r="AE11" s="108"/>
      <c r="AF11" s="108"/>
      <c r="AG11" s="108"/>
      <c r="AH11" s="108"/>
      <c r="AI11" s="108"/>
      <c r="AJ11" s="108"/>
      <c r="AK11" s="108"/>
      <c r="AL11" s="108"/>
      <c r="AM11" s="109"/>
      <c r="AN11" s="110" t="s">
        <v>17</v>
      </c>
      <c r="AO11" s="113" t="s">
        <v>18</v>
      </c>
    </row>
    <row r="12" spans="1:41" ht="19.5" customHeight="1" x14ac:dyDescent="0.25">
      <c r="A12" s="128" t="s">
        <v>19</v>
      </c>
      <c r="B12" s="136"/>
      <c r="C12" s="136"/>
      <c r="D12" s="136"/>
      <c r="E12" s="136"/>
      <c r="F12" s="139"/>
      <c r="G12" s="130" t="s">
        <v>20</v>
      </c>
      <c r="H12" s="149" t="s">
        <v>22</v>
      </c>
      <c r="I12" s="105" t="s">
        <v>23</v>
      </c>
      <c r="J12" s="159" t="s">
        <v>24</v>
      </c>
      <c r="K12" s="149" t="s">
        <v>22</v>
      </c>
      <c r="L12" s="105" t="s">
        <v>25</v>
      </c>
      <c r="M12" s="126" t="s">
        <v>26</v>
      </c>
      <c r="N12" s="127"/>
      <c r="O12" s="104"/>
      <c r="P12" s="104" t="s">
        <v>27</v>
      </c>
      <c r="Q12" s="104"/>
      <c r="R12" s="104"/>
      <c r="S12" s="104" t="s">
        <v>28</v>
      </c>
      <c r="T12" s="104"/>
      <c r="U12" s="104"/>
      <c r="V12" s="120" t="s">
        <v>29</v>
      </c>
      <c r="W12" s="117"/>
      <c r="X12" s="121"/>
      <c r="Y12" s="120" t="s">
        <v>30</v>
      </c>
      <c r="Z12" s="117"/>
      <c r="AA12" s="122" t="s">
        <v>31</v>
      </c>
      <c r="AB12" s="124" t="s">
        <v>32</v>
      </c>
      <c r="AC12" s="105" t="s">
        <v>33</v>
      </c>
      <c r="AD12" s="116" t="s">
        <v>34</v>
      </c>
      <c r="AE12" s="117"/>
      <c r="AF12" s="104" t="s">
        <v>35</v>
      </c>
      <c r="AG12" s="104"/>
      <c r="AH12" s="104" t="s">
        <v>36</v>
      </c>
      <c r="AI12" s="104"/>
      <c r="AJ12" s="104" t="s">
        <v>37</v>
      </c>
      <c r="AK12" s="104"/>
      <c r="AL12" s="118" t="s">
        <v>32</v>
      </c>
      <c r="AM12" s="105" t="s">
        <v>38</v>
      </c>
      <c r="AN12" s="111"/>
      <c r="AO12" s="114"/>
    </row>
    <row r="13" spans="1:41" ht="19.5" customHeight="1" thickBot="1" x14ac:dyDescent="0.3">
      <c r="A13" s="129"/>
      <c r="B13" s="137"/>
      <c r="C13" s="137"/>
      <c r="D13" s="137"/>
      <c r="E13" s="137"/>
      <c r="F13" s="140"/>
      <c r="G13" s="131"/>
      <c r="H13" s="150"/>
      <c r="I13" s="106"/>
      <c r="J13" s="160"/>
      <c r="K13" s="150"/>
      <c r="L13" s="106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8" t="s">
        <v>39</v>
      </c>
      <c r="Z13" s="16" t="s">
        <v>22</v>
      </c>
      <c r="AA13" s="123"/>
      <c r="AB13" s="125"/>
      <c r="AC13" s="106"/>
      <c r="AD13" s="15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8" t="s">
        <v>41</v>
      </c>
      <c r="AK13" s="19" t="s">
        <v>22</v>
      </c>
      <c r="AL13" s="119"/>
      <c r="AM13" s="106"/>
      <c r="AN13" s="112"/>
      <c r="AO13" s="115"/>
    </row>
    <row r="14" spans="1:41" ht="18.95" customHeight="1" x14ac:dyDescent="0.25">
      <c r="A14" s="60" t="s">
        <v>71</v>
      </c>
      <c r="B14" s="61">
        <v>326</v>
      </c>
      <c r="C14" s="61">
        <v>2006</v>
      </c>
      <c r="D14" s="62" t="s">
        <v>43</v>
      </c>
      <c r="E14" s="61">
        <v>3</v>
      </c>
      <c r="F14" s="63" t="s">
        <v>21</v>
      </c>
      <c r="G14" s="64" t="s">
        <v>21</v>
      </c>
      <c r="H14" s="20" t="s">
        <v>21</v>
      </c>
      <c r="I14" s="65" t="s">
        <v>21</v>
      </c>
      <c r="J14" s="66">
        <v>6.75</v>
      </c>
      <c r="K14" s="20">
        <v>355</v>
      </c>
      <c r="L14" s="65" t="s">
        <v>44</v>
      </c>
      <c r="M14" s="67">
        <v>5.6</v>
      </c>
      <c r="N14" s="20">
        <v>60</v>
      </c>
      <c r="O14" s="21" t="s">
        <v>44</v>
      </c>
      <c r="P14" s="68">
        <v>7.3</v>
      </c>
      <c r="Q14" s="20">
        <v>208</v>
      </c>
      <c r="R14" s="21" t="s">
        <v>44</v>
      </c>
      <c r="S14" s="68">
        <v>6.35</v>
      </c>
      <c r="T14" s="20">
        <v>110</v>
      </c>
      <c r="U14" s="21" t="s">
        <v>44</v>
      </c>
      <c r="V14" s="68">
        <v>6</v>
      </c>
      <c r="W14" s="20">
        <v>84</v>
      </c>
      <c r="X14" s="21" t="s">
        <v>44</v>
      </c>
      <c r="Y14" s="68">
        <v>6.7</v>
      </c>
      <c r="Z14" s="20">
        <v>141</v>
      </c>
      <c r="AA14" s="22">
        <v>31.95</v>
      </c>
      <c r="AB14" s="23">
        <v>603</v>
      </c>
      <c r="AC14" s="65" t="s">
        <v>44</v>
      </c>
      <c r="AD14" s="66">
        <v>13.4</v>
      </c>
      <c r="AE14" s="20">
        <v>365</v>
      </c>
      <c r="AF14" s="69">
        <v>7.83</v>
      </c>
      <c r="AG14" s="20">
        <v>356</v>
      </c>
      <c r="AH14" s="69">
        <v>4.42</v>
      </c>
      <c r="AI14" s="20">
        <v>276</v>
      </c>
      <c r="AJ14" s="70">
        <v>4.1261574074074074E-3</v>
      </c>
      <c r="AK14" s="20">
        <v>279</v>
      </c>
      <c r="AL14" s="24">
        <v>1276</v>
      </c>
      <c r="AM14" s="65" t="s">
        <v>44</v>
      </c>
      <c r="AN14" s="25">
        <v>2234</v>
      </c>
      <c r="AO14" s="71" t="s">
        <v>21</v>
      </c>
    </row>
    <row r="15" spans="1:41" ht="18.95" customHeight="1" x14ac:dyDescent="0.25">
      <c r="A15" s="72" t="s">
        <v>72</v>
      </c>
      <c r="B15" s="73">
        <v>358</v>
      </c>
      <c r="C15" s="73">
        <v>1980</v>
      </c>
      <c r="D15" s="74" t="s">
        <v>65</v>
      </c>
      <c r="E15" s="73">
        <v>3</v>
      </c>
      <c r="F15" s="75" t="s">
        <v>21</v>
      </c>
      <c r="G15" s="76">
        <v>1.2141203703703704E-3</v>
      </c>
      <c r="H15" s="26">
        <v>237</v>
      </c>
      <c r="I15" s="77" t="s">
        <v>50</v>
      </c>
      <c r="J15" s="78" t="s">
        <v>21</v>
      </c>
      <c r="K15" s="26" t="s">
        <v>21</v>
      </c>
      <c r="L15" s="79" t="s">
        <v>21</v>
      </c>
      <c r="M15" s="80" t="s">
        <v>21</v>
      </c>
      <c r="N15" s="26" t="s">
        <v>21</v>
      </c>
      <c r="O15" s="27" t="s">
        <v>21</v>
      </c>
      <c r="P15" s="81" t="s">
        <v>21</v>
      </c>
      <c r="Q15" s="26" t="s">
        <v>21</v>
      </c>
      <c r="R15" s="27" t="s">
        <v>21</v>
      </c>
      <c r="S15" s="81" t="s">
        <v>21</v>
      </c>
      <c r="T15" s="26" t="s">
        <v>21</v>
      </c>
      <c r="U15" s="27" t="s">
        <v>21</v>
      </c>
      <c r="V15" s="81" t="s">
        <v>21</v>
      </c>
      <c r="W15" s="26" t="s">
        <v>21</v>
      </c>
      <c r="X15" s="27" t="s">
        <v>21</v>
      </c>
      <c r="Y15" s="81" t="s">
        <v>21</v>
      </c>
      <c r="Z15" s="26" t="s">
        <v>21</v>
      </c>
      <c r="AA15" s="28" t="s">
        <v>21</v>
      </c>
      <c r="AB15" s="29" t="s">
        <v>21</v>
      </c>
      <c r="AC15" s="79" t="s">
        <v>21</v>
      </c>
      <c r="AD15" s="78">
        <v>14.3</v>
      </c>
      <c r="AE15" s="26">
        <v>240</v>
      </c>
      <c r="AF15" s="82">
        <v>7.16</v>
      </c>
      <c r="AG15" s="26">
        <v>317</v>
      </c>
      <c r="AH15" s="82">
        <v>4.33</v>
      </c>
      <c r="AI15" s="26">
        <v>261</v>
      </c>
      <c r="AJ15" s="83">
        <v>4.0509259259259257E-3</v>
      </c>
      <c r="AK15" s="26">
        <v>306</v>
      </c>
      <c r="AL15" s="30">
        <v>1124</v>
      </c>
      <c r="AM15" s="79" t="s">
        <v>50</v>
      </c>
      <c r="AN15" s="31">
        <v>1361</v>
      </c>
      <c r="AO15" s="84" t="s">
        <v>21</v>
      </c>
    </row>
    <row r="16" spans="1:41" ht="18.95" customHeight="1" x14ac:dyDescent="0.25">
      <c r="A16" s="72" t="s">
        <v>73</v>
      </c>
      <c r="B16" s="73">
        <v>324</v>
      </c>
      <c r="C16" s="73">
        <v>1984</v>
      </c>
      <c r="D16" s="74" t="s">
        <v>65</v>
      </c>
      <c r="E16" s="73">
        <v>3</v>
      </c>
      <c r="F16" s="75" t="s">
        <v>21</v>
      </c>
      <c r="G16" s="76">
        <v>1.1030092592592593E-3</v>
      </c>
      <c r="H16" s="26">
        <v>319</v>
      </c>
      <c r="I16" s="77" t="s">
        <v>44</v>
      </c>
      <c r="J16" s="78" t="s">
        <v>21</v>
      </c>
      <c r="K16" s="26" t="s">
        <v>21</v>
      </c>
      <c r="L16" s="79" t="s">
        <v>21</v>
      </c>
      <c r="M16" s="80" t="s">
        <v>21</v>
      </c>
      <c r="N16" s="26" t="s">
        <v>21</v>
      </c>
      <c r="O16" s="27" t="s">
        <v>21</v>
      </c>
      <c r="P16" s="81" t="s">
        <v>21</v>
      </c>
      <c r="Q16" s="26" t="s">
        <v>21</v>
      </c>
      <c r="R16" s="27" t="s">
        <v>21</v>
      </c>
      <c r="S16" s="81" t="s">
        <v>21</v>
      </c>
      <c r="T16" s="26" t="s">
        <v>21</v>
      </c>
      <c r="U16" s="27" t="s">
        <v>21</v>
      </c>
      <c r="V16" s="81" t="s">
        <v>21</v>
      </c>
      <c r="W16" s="26" t="s">
        <v>21</v>
      </c>
      <c r="X16" s="27" t="s">
        <v>21</v>
      </c>
      <c r="Y16" s="81" t="s">
        <v>21</v>
      </c>
      <c r="Z16" s="26" t="s">
        <v>21</v>
      </c>
      <c r="AA16" s="28" t="s">
        <v>21</v>
      </c>
      <c r="AB16" s="29" t="s">
        <v>21</v>
      </c>
      <c r="AC16" s="79" t="s">
        <v>21</v>
      </c>
      <c r="AD16" s="78">
        <v>14.4</v>
      </c>
      <c r="AE16" s="26">
        <v>228</v>
      </c>
      <c r="AF16" s="82">
        <v>7.02</v>
      </c>
      <c r="AG16" s="26">
        <v>308</v>
      </c>
      <c r="AH16" s="82">
        <v>4.1500000000000004</v>
      </c>
      <c r="AI16" s="26">
        <v>230</v>
      </c>
      <c r="AJ16" s="83">
        <v>4.185185185185185E-3</v>
      </c>
      <c r="AK16" s="26">
        <v>258</v>
      </c>
      <c r="AL16" s="30">
        <v>1024</v>
      </c>
      <c r="AM16" s="79" t="s">
        <v>52</v>
      </c>
      <c r="AN16" s="31">
        <v>1343</v>
      </c>
      <c r="AO16" s="84" t="s">
        <v>21</v>
      </c>
    </row>
    <row r="17" spans="1:41" ht="18.95" customHeight="1" x14ac:dyDescent="0.25">
      <c r="A17" s="72" t="s">
        <v>74</v>
      </c>
      <c r="B17" s="73">
        <v>325</v>
      </c>
      <c r="C17" s="73">
        <v>1983</v>
      </c>
      <c r="D17" s="74" t="s">
        <v>65</v>
      </c>
      <c r="E17" s="73">
        <v>3</v>
      </c>
      <c r="F17" s="75" t="s">
        <v>21</v>
      </c>
      <c r="G17" s="76">
        <v>1.2881944444444445E-3</v>
      </c>
      <c r="H17" s="26">
        <v>194</v>
      </c>
      <c r="I17" s="77" t="s">
        <v>58</v>
      </c>
      <c r="J17" s="78" t="s">
        <v>21</v>
      </c>
      <c r="K17" s="26" t="s">
        <v>21</v>
      </c>
      <c r="L17" s="79" t="s">
        <v>21</v>
      </c>
      <c r="M17" s="80" t="s">
        <v>21</v>
      </c>
      <c r="N17" s="26" t="s">
        <v>21</v>
      </c>
      <c r="O17" s="27" t="s">
        <v>21</v>
      </c>
      <c r="P17" s="81" t="s">
        <v>21</v>
      </c>
      <c r="Q17" s="26" t="s">
        <v>21</v>
      </c>
      <c r="R17" s="27" t="s">
        <v>21</v>
      </c>
      <c r="S17" s="81" t="s">
        <v>21</v>
      </c>
      <c r="T17" s="26" t="s">
        <v>21</v>
      </c>
      <c r="U17" s="27" t="s">
        <v>21</v>
      </c>
      <c r="V17" s="81" t="s">
        <v>21</v>
      </c>
      <c r="W17" s="26" t="s">
        <v>21</v>
      </c>
      <c r="X17" s="27" t="s">
        <v>21</v>
      </c>
      <c r="Y17" s="81" t="s">
        <v>21</v>
      </c>
      <c r="Z17" s="26" t="s">
        <v>21</v>
      </c>
      <c r="AA17" s="28" t="s">
        <v>21</v>
      </c>
      <c r="AB17" s="29" t="s">
        <v>21</v>
      </c>
      <c r="AC17" s="79" t="s">
        <v>21</v>
      </c>
      <c r="AD17" s="78">
        <v>15.3</v>
      </c>
      <c r="AE17" s="26">
        <v>129</v>
      </c>
      <c r="AF17" s="82">
        <v>6.29</v>
      </c>
      <c r="AG17" s="26">
        <v>266</v>
      </c>
      <c r="AH17" s="82">
        <v>3.68</v>
      </c>
      <c r="AI17" s="26">
        <v>156</v>
      </c>
      <c r="AJ17" s="83">
        <v>4.3043981481481483E-3</v>
      </c>
      <c r="AK17" s="26">
        <v>218</v>
      </c>
      <c r="AL17" s="30">
        <v>769</v>
      </c>
      <c r="AM17" s="79" t="s">
        <v>58</v>
      </c>
      <c r="AN17" s="31">
        <v>963</v>
      </c>
      <c r="AO17" s="84" t="s">
        <v>21</v>
      </c>
    </row>
    <row r="18" spans="1:41" ht="18.95" customHeight="1" x14ac:dyDescent="0.25">
      <c r="A18" s="72" t="s">
        <v>75</v>
      </c>
      <c r="B18" s="73">
        <v>359</v>
      </c>
      <c r="C18" s="73">
        <v>1981</v>
      </c>
      <c r="D18" s="74" t="s">
        <v>65</v>
      </c>
      <c r="E18" s="73">
        <v>3</v>
      </c>
      <c r="F18" s="75" t="s">
        <v>21</v>
      </c>
      <c r="G18" s="76">
        <v>1.3576388888888889E-3</v>
      </c>
      <c r="H18" s="26">
        <v>162</v>
      </c>
      <c r="I18" s="77" t="s">
        <v>61</v>
      </c>
      <c r="J18" s="78" t="s">
        <v>21</v>
      </c>
      <c r="K18" s="26" t="s">
        <v>21</v>
      </c>
      <c r="L18" s="79" t="s">
        <v>21</v>
      </c>
      <c r="M18" s="80" t="s">
        <v>21</v>
      </c>
      <c r="N18" s="26" t="s">
        <v>21</v>
      </c>
      <c r="O18" s="27" t="s">
        <v>21</v>
      </c>
      <c r="P18" s="81" t="s">
        <v>21</v>
      </c>
      <c r="Q18" s="26" t="s">
        <v>21</v>
      </c>
      <c r="R18" s="27" t="s">
        <v>21</v>
      </c>
      <c r="S18" s="81" t="s">
        <v>21</v>
      </c>
      <c r="T18" s="26" t="s">
        <v>21</v>
      </c>
      <c r="U18" s="27" t="s">
        <v>21</v>
      </c>
      <c r="V18" s="81" t="s">
        <v>21</v>
      </c>
      <c r="W18" s="26" t="s">
        <v>21</v>
      </c>
      <c r="X18" s="27" t="s">
        <v>21</v>
      </c>
      <c r="Y18" s="81" t="s">
        <v>21</v>
      </c>
      <c r="Z18" s="26" t="s">
        <v>21</v>
      </c>
      <c r="AA18" s="28" t="s">
        <v>21</v>
      </c>
      <c r="AB18" s="29" t="s">
        <v>21</v>
      </c>
      <c r="AC18" s="79" t="s">
        <v>21</v>
      </c>
      <c r="AD18" s="78">
        <v>14.7</v>
      </c>
      <c r="AE18" s="26">
        <v>192</v>
      </c>
      <c r="AF18" s="82">
        <v>0.01</v>
      </c>
      <c r="AG18" s="26">
        <v>1</v>
      </c>
      <c r="AH18" s="82">
        <v>4.03</v>
      </c>
      <c r="AI18" s="26">
        <v>211</v>
      </c>
      <c r="AJ18" s="83">
        <v>4.2812499999999995E-3</v>
      </c>
      <c r="AK18" s="26">
        <v>225</v>
      </c>
      <c r="AL18" s="30">
        <v>629</v>
      </c>
      <c r="AM18" s="79" t="s">
        <v>61</v>
      </c>
      <c r="AN18" s="31">
        <v>791</v>
      </c>
      <c r="AO18" s="84" t="s">
        <v>21</v>
      </c>
    </row>
    <row r="19" spans="1:41" ht="18.95" customHeight="1" x14ac:dyDescent="0.25">
      <c r="A19" s="72" t="s">
        <v>76</v>
      </c>
      <c r="B19" s="73" t="s">
        <v>21</v>
      </c>
      <c r="C19" s="73">
        <v>1976</v>
      </c>
      <c r="D19" s="74" t="s">
        <v>43</v>
      </c>
      <c r="E19" s="73">
        <v>3</v>
      </c>
      <c r="F19" s="75" t="s">
        <v>21</v>
      </c>
      <c r="G19" s="76">
        <v>1.236111111111111E-3</v>
      </c>
      <c r="H19" s="26">
        <v>224</v>
      </c>
      <c r="I19" s="77" t="s">
        <v>52</v>
      </c>
      <c r="J19" s="78" t="s">
        <v>21</v>
      </c>
      <c r="K19" s="26" t="s">
        <v>21</v>
      </c>
      <c r="L19" s="79" t="s">
        <v>21</v>
      </c>
      <c r="M19" s="80" t="s">
        <v>21</v>
      </c>
      <c r="N19" s="26" t="s">
        <v>21</v>
      </c>
      <c r="O19" s="27" t="s">
        <v>21</v>
      </c>
      <c r="P19" s="81" t="s">
        <v>21</v>
      </c>
      <c r="Q19" s="26" t="s">
        <v>21</v>
      </c>
      <c r="R19" s="27" t="s">
        <v>21</v>
      </c>
      <c r="S19" s="81" t="s">
        <v>21</v>
      </c>
      <c r="T19" s="26" t="s">
        <v>21</v>
      </c>
      <c r="U19" s="27" t="s">
        <v>21</v>
      </c>
      <c r="V19" s="81" t="s">
        <v>21</v>
      </c>
      <c r="W19" s="26" t="s">
        <v>21</v>
      </c>
      <c r="X19" s="27" t="s">
        <v>21</v>
      </c>
      <c r="Y19" s="81" t="s">
        <v>21</v>
      </c>
      <c r="Z19" s="26" t="s">
        <v>21</v>
      </c>
      <c r="AA19" s="28" t="s">
        <v>21</v>
      </c>
      <c r="AB19" s="29" t="s">
        <v>21</v>
      </c>
      <c r="AC19" s="79" t="s">
        <v>21</v>
      </c>
      <c r="AD19" s="78" t="s">
        <v>21</v>
      </c>
      <c r="AE19" s="26" t="s">
        <v>21</v>
      </c>
      <c r="AF19" s="82" t="s">
        <v>21</v>
      </c>
      <c r="AG19" s="26" t="s">
        <v>21</v>
      </c>
      <c r="AH19" s="82" t="s">
        <v>21</v>
      </c>
      <c r="AI19" s="26" t="s">
        <v>21</v>
      </c>
      <c r="AJ19" s="83" t="s">
        <v>21</v>
      </c>
      <c r="AK19" s="26" t="s">
        <v>21</v>
      </c>
      <c r="AL19" s="30" t="s">
        <v>21</v>
      </c>
      <c r="AM19" s="79" t="s">
        <v>21</v>
      </c>
      <c r="AN19" s="31">
        <v>224</v>
      </c>
      <c r="AO19" s="84" t="s">
        <v>21</v>
      </c>
    </row>
    <row r="20" spans="1:41" ht="18.95" customHeight="1" thickBot="1" x14ac:dyDescent="0.3">
      <c r="A20" s="72" t="s">
        <v>77</v>
      </c>
      <c r="B20" s="73" t="s">
        <v>21</v>
      </c>
      <c r="C20" s="73">
        <v>1957</v>
      </c>
      <c r="D20" s="74" t="s">
        <v>49</v>
      </c>
      <c r="E20" s="73">
        <v>3</v>
      </c>
      <c r="F20" s="75" t="s">
        <v>21</v>
      </c>
      <c r="G20" s="76">
        <v>1.6412037037037037E-3</v>
      </c>
      <c r="H20" s="26">
        <v>76</v>
      </c>
      <c r="I20" s="77" t="s">
        <v>69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81" t="s">
        <v>21</v>
      </c>
      <c r="W20" s="26" t="s">
        <v>21</v>
      </c>
      <c r="X20" s="27" t="s">
        <v>21</v>
      </c>
      <c r="Y20" s="81" t="s">
        <v>21</v>
      </c>
      <c r="Z20" s="26" t="s">
        <v>21</v>
      </c>
      <c r="AA20" s="28" t="s">
        <v>21</v>
      </c>
      <c r="AB20" s="29" t="s">
        <v>21</v>
      </c>
      <c r="AC20" s="79" t="s">
        <v>21</v>
      </c>
      <c r="AD20" s="78" t="s">
        <v>21</v>
      </c>
      <c r="AE20" s="26" t="s">
        <v>21</v>
      </c>
      <c r="AF20" s="82" t="s">
        <v>21</v>
      </c>
      <c r="AG20" s="26" t="s">
        <v>21</v>
      </c>
      <c r="AH20" s="82" t="s">
        <v>21</v>
      </c>
      <c r="AI20" s="26" t="s">
        <v>21</v>
      </c>
      <c r="AJ20" s="83" t="s">
        <v>21</v>
      </c>
      <c r="AK20" s="26" t="s">
        <v>21</v>
      </c>
      <c r="AL20" s="30" t="s">
        <v>21</v>
      </c>
      <c r="AM20" s="79" t="s">
        <v>21</v>
      </c>
      <c r="AN20" s="31">
        <v>76</v>
      </c>
      <c r="AO20" s="84" t="s">
        <v>21</v>
      </c>
    </row>
    <row r="21" spans="1:41" ht="15.75" hidden="1" thickBot="1" x14ac:dyDescent="0.3">
      <c r="A21" s="72" t="s">
        <v>21</v>
      </c>
      <c r="B21" s="73" t="s">
        <v>21</v>
      </c>
      <c r="C21" s="73" t="s">
        <v>21</v>
      </c>
      <c r="D21" s="74" t="s">
        <v>21</v>
      </c>
      <c r="E21" s="73" t="s">
        <v>21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81" t="s">
        <v>21</v>
      </c>
      <c r="Z21" s="26" t="s">
        <v>21</v>
      </c>
      <c r="AA21" s="28" t="s">
        <v>21</v>
      </c>
      <c r="AB21" s="29" t="s">
        <v>21</v>
      </c>
      <c r="AC21" s="79" t="s">
        <v>21</v>
      </c>
      <c r="AD21" s="78" t="s">
        <v>21</v>
      </c>
      <c r="AE21" s="26" t="s">
        <v>21</v>
      </c>
      <c r="AF21" s="82" t="s">
        <v>21</v>
      </c>
      <c r="AG21" s="26" t="s">
        <v>21</v>
      </c>
      <c r="AH21" s="82" t="s">
        <v>21</v>
      </c>
      <c r="AI21" s="26" t="s">
        <v>21</v>
      </c>
      <c r="AJ21" s="83" t="s">
        <v>21</v>
      </c>
      <c r="AK21" s="26" t="s">
        <v>21</v>
      </c>
      <c r="AL21" s="30" t="s">
        <v>21</v>
      </c>
      <c r="AM21" s="79" t="s">
        <v>21</v>
      </c>
      <c r="AN21" s="31" t="s">
        <v>21</v>
      </c>
      <c r="AO21" s="84" t="s">
        <v>21</v>
      </c>
    </row>
    <row r="22" spans="1:41" ht="15.75" hidden="1" thickBot="1" x14ac:dyDescent="0.3">
      <c r="A22" s="72" t="s">
        <v>21</v>
      </c>
      <c r="B22" s="73" t="s">
        <v>21</v>
      </c>
      <c r="C22" s="73" t="s">
        <v>21</v>
      </c>
      <c r="D22" s="74" t="s">
        <v>21</v>
      </c>
      <c r="E22" s="73" t="s">
        <v>21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81" t="s">
        <v>21</v>
      </c>
      <c r="Z22" s="26" t="s">
        <v>21</v>
      </c>
      <c r="AA22" s="28" t="s">
        <v>21</v>
      </c>
      <c r="AB22" s="29" t="s">
        <v>21</v>
      </c>
      <c r="AC22" s="79" t="s">
        <v>21</v>
      </c>
      <c r="AD22" s="78" t="s">
        <v>21</v>
      </c>
      <c r="AE22" s="26" t="s">
        <v>21</v>
      </c>
      <c r="AF22" s="82" t="s">
        <v>21</v>
      </c>
      <c r="AG22" s="26" t="s">
        <v>21</v>
      </c>
      <c r="AH22" s="82" t="s">
        <v>21</v>
      </c>
      <c r="AI22" s="26" t="s">
        <v>21</v>
      </c>
      <c r="AJ22" s="83" t="s">
        <v>21</v>
      </c>
      <c r="AK22" s="26" t="s">
        <v>21</v>
      </c>
      <c r="AL22" s="30" t="s">
        <v>21</v>
      </c>
      <c r="AM22" s="79" t="s">
        <v>21</v>
      </c>
      <c r="AN22" s="31" t="s">
        <v>21</v>
      </c>
      <c r="AO22" s="84" t="s">
        <v>21</v>
      </c>
    </row>
    <row r="23" spans="1:41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81" t="s">
        <v>21</v>
      </c>
      <c r="Z23" s="26" t="s">
        <v>21</v>
      </c>
      <c r="AA23" s="28" t="s">
        <v>21</v>
      </c>
      <c r="AB23" s="29" t="s">
        <v>21</v>
      </c>
      <c r="AC23" s="79" t="s">
        <v>21</v>
      </c>
      <c r="AD23" s="78" t="s">
        <v>21</v>
      </c>
      <c r="AE23" s="26" t="s">
        <v>21</v>
      </c>
      <c r="AF23" s="82" t="s">
        <v>21</v>
      </c>
      <c r="AG23" s="26" t="s">
        <v>21</v>
      </c>
      <c r="AH23" s="82" t="s">
        <v>21</v>
      </c>
      <c r="AI23" s="26" t="s">
        <v>21</v>
      </c>
      <c r="AJ23" s="83" t="s">
        <v>21</v>
      </c>
      <c r="AK23" s="26" t="s">
        <v>21</v>
      </c>
      <c r="AL23" s="30" t="s">
        <v>21</v>
      </c>
      <c r="AM23" s="79" t="s">
        <v>21</v>
      </c>
      <c r="AN23" s="31" t="s">
        <v>21</v>
      </c>
      <c r="AO23" s="84" t="s">
        <v>21</v>
      </c>
    </row>
    <row r="24" spans="1:41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81" t="s">
        <v>21</v>
      </c>
      <c r="Z24" s="26" t="s">
        <v>21</v>
      </c>
      <c r="AA24" s="28" t="s">
        <v>21</v>
      </c>
      <c r="AB24" s="29" t="s">
        <v>21</v>
      </c>
      <c r="AC24" s="79" t="s">
        <v>21</v>
      </c>
      <c r="AD24" s="78" t="s">
        <v>21</v>
      </c>
      <c r="AE24" s="26" t="s">
        <v>21</v>
      </c>
      <c r="AF24" s="82" t="s">
        <v>21</v>
      </c>
      <c r="AG24" s="26" t="s">
        <v>21</v>
      </c>
      <c r="AH24" s="82" t="s">
        <v>21</v>
      </c>
      <c r="AI24" s="26" t="s">
        <v>21</v>
      </c>
      <c r="AJ24" s="83" t="s">
        <v>21</v>
      </c>
      <c r="AK24" s="26" t="s">
        <v>21</v>
      </c>
      <c r="AL24" s="30" t="s">
        <v>21</v>
      </c>
      <c r="AM24" s="79" t="s">
        <v>21</v>
      </c>
      <c r="AN24" s="31" t="s">
        <v>21</v>
      </c>
      <c r="AO24" s="84" t="s">
        <v>21</v>
      </c>
    </row>
    <row r="25" spans="1:41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81" t="s">
        <v>21</v>
      </c>
      <c r="Z25" s="26" t="s">
        <v>21</v>
      </c>
      <c r="AA25" s="28" t="s">
        <v>21</v>
      </c>
      <c r="AB25" s="29" t="s">
        <v>21</v>
      </c>
      <c r="AC25" s="79" t="s">
        <v>21</v>
      </c>
      <c r="AD25" s="78" t="s">
        <v>21</v>
      </c>
      <c r="AE25" s="26" t="s">
        <v>21</v>
      </c>
      <c r="AF25" s="82" t="s">
        <v>21</v>
      </c>
      <c r="AG25" s="26" t="s">
        <v>21</v>
      </c>
      <c r="AH25" s="82" t="s">
        <v>21</v>
      </c>
      <c r="AI25" s="26" t="s">
        <v>21</v>
      </c>
      <c r="AJ25" s="83" t="s">
        <v>21</v>
      </c>
      <c r="AK25" s="26" t="s">
        <v>21</v>
      </c>
      <c r="AL25" s="30" t="s">
        <v>21</v>
      </c>
      <c r="AM25" s="79" t="s">
        <v>21</v>
      </c>
      <c r="AN25" s="31" t="s">
        <v>21</v>
      </c>
      <c r="AO25" s="84" t="s">
        <v>21</v>
      </c>
    </row>
    <row r="26" spans="1:41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81" t="s">
        <v>21</v>
      </c>
      <c r="Z26" s="26" t="s">
        <v>21</v>
      </c>
      <c r="AA26" s="28" t="s">
        <v>21</v>
      </c>
      <c r="AB26" s="29" t="s">
        <v>21</v>
      </c>
      <c r="AC26" s="79" t="s">
        <v>21</v>
      </c>
      <c r="AD26" s="78" t="s">
        <v>21</v>
      </c>
      <c r="AE26" s="26" t="s">
        <v>21</v>
      </c>
      <c r="AF26" s="82" t="s">
        <v>21</v>
      </c>
      <c r="AG26" s="26" t="s">
        <v>21</v>
      </c>
      <c r="AH26" s="82" t="s">
        <v>21</v>
      </c>
      <c r="AI26" s="26" t="s">
        <v>21</v>
      </c>
      <c r="AJ26" s="83" t="s">
        <v>21</v>
      </c>
      <c r="AK26" s="26" t="s">
        <v>21</v>
      </c>
      <c r="AL26" s="30" t="s">
        <v>21</v>
      </c>
      <c r="AM26" s="79" t="s">
        <v>21</v>
      </c>
      <c r="AN26" s="31" t="s">
        <v>21</v>
      </c>
      <c r="AO26" s="84" t="s">
        <v>21</v>
      </c>
    </row>
    <row r="27" spans="1:41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81" t="s">
        <v>21</v>
      </c>
      <c r="Z27" s="26" t="s">
        <v>21</v>
      </c>
      <c r="AA27" s="28" t="s">
        <v>21</v>
      </c>
      <c r="AB27" s="29" t="s">
        <v>21</v>
      </c>
      <c r="AC27" s="79" t="s">
        <v>21</v>
      </c>
      <c r="AD27" s="78" t="s">
        <v>21</v>
      </c>
      <c r="AE27" s="26" t="s">
        <v>21</v>
      </c>
      <c r="AF27" s="82" t="s">
        <v>21</v>
      </c>
      <c r="AG27" s="26" t="s">
        <v>21</v>
      </c>
      <c r="AH27" s="82" t="s">
        <v>21</v>
      </c>
      <c r="AI27" s="26" t="s">
        <v>21</v>
      </c>
      <c r="AJ27" s="83" t="s">
        <v>21</v>
      </c>
      <c r="AK27" s="26" t="s">
        <v>21</v>
      </c>
      <c r="AL27" s="30" t="s">
        <v>21</v>
      </c>
      <c r="AM27" s="79" t="s">
        <v>21</v>
      </c>
      <c r="AN27" s="31" t="s">
        <v>21</v>
      </c>
      <c r="AO27" s="84" t="s">
        <v>21</v>
      </c>
    </row>
    <row r="28" spans="1:41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81" t="s">
        <v>21</v>
      </c>
      <c r="Z28" s="26" t="s">
        <v>21</v>
      </c>
      <c r="AA28" s="28" t="s">
        <v>21</v>
      </c>
      <c r="AB28" s="29" t="s">
        <v>21</v>
      </c>
      <c r="AC28" s="79" t="s">
        <v>21</v>
      </c>
      <c r="AD28" s="78" t="s">
        <v>21</v>
      </c>
      <c r="AE28" s="26" t="s">
        <v>21</v>
      </c>
      <c r="AF28" s="82" t="s">
        <v>21</v>
      </c>
      <c r="AG28" s="26" t="s">
        <v>21</v>
      </c>
      <c r="AH28" s="82" t="s">
        <v>21</v>
      </c>
      <c r="AI28" s="26" t="s">
        <v>21</v>
      </c>
      <c r="AJ28" s="83" t="s">
        <v>21</v>
      </c>
      <c r="AK28" s="26" t="s">
        <v>21</v>
      </c>
      <c r="AL28" s="30" t="s">
        <v>21</v>
      </c>
      <c r="AM28" s="79" t="s">
        <v>21</v>
      </c>
      <c r="AN28" s="31" t="s">
        <v>21</v>
      </c>
      <c r="AO28" s="84" t="s">
        <v>21</v>
      </c>
    </row>
    <row r="29" spans="1:41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81" t="s">
        <v>21</v>
      </c>
      <c r="Z29" s="26" t="s">
        <v>21</v>
      </c>
      <c r="AA29" s="28" t="s">
        <v>21</v>
      </c>
      <c r="AB29" s="29" t="s">
        <v>21</v>
      </c>
      <c r="AC29" s="79" t="s">
        <v>21</v>
      </c>
      <c r="AD29" s="78" t="s">
        <v>21</v>
      </c>
      <c r="AE29" s="26" t="s">
        <v>21</v>
      </c>
      <c r="AF29" s="82" t="s">
        <v>21</v>
      </c>
      <c r="AG29" s="26" t="s">
        <v>21</v>
      </c>
      <c r="AH29" s="82" t="s">
        <v>21</v>
      </c>
      <c r="AI29" s="26" t="s">
        <v>21</v>
      </c>
      <c r="AJ29" s="83" t="s">
        <v>21</v>
      </c>
      <c r="AK29" s="26" t="s">
        <v>21</v>
      </c>
      <c r="AL29" s="30" t="s">
        <v>21</v>
      </c>
      <c r="AM29" s="79" t="s">
        <v>21</v>
      </c>
      <c r="AN29" s="31" t="s">
        <v>21</v>
      </c>
      <c r="AO29" s="84" t="s">
        <v>21</v>
      </c>
    </row>
    <row r="30" spans="1:41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81" t="s">
        <v>21</v>
      </c>
      <c r="Z30" s="26" t="s">
        <v>21</v>
      </c>
      <c r="AA30" s="28" t="s">
        <v>21</v>
      </c>
      <c r="AB30" s="29" t="s">
        <v>21</v>
      </c>
      <c r="AC30" s="79" t="s">
        <v>21</v>
      </c>
      <c r="AD30" s="78" t="s">
        <v>21</v>
      </c>
      <c r="AE30" s="26" t="s">
        <v>21</v>
      </c>
      <c r="AF30" s="82" t="s">
        <v>21</v>
      </c>
      <c r="AG30" s="26" t="s">
        <v>21</v>
      </c>
      <c r="AH30" s="82" t="s">
        <v>21</v>
      </c>
      <c r="AI30" s="26" t="s">
        <v>21</v>
      </c>
      <c r="AJ30" s="83" t="s">
        <v>21</v>
      </c>
      <c r="AK30" s="26" t="s">
        <v>21</v>
      </c>
      <c r="AL30" s="30" t="s">
        <v>21</v>
      </c>
      <c r="AM30" s="79" t="s">
        <v>21</v>
      </c>
      <c r="AN30" s="31" t="s">
        <v>21</v>
      </c>
      <c r="AO30" s="84" t="s">
        <v>21</v>
      </c>
    </row>
    <row r="31" spans="1:41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81" t="s">
        <v>21</v>
      </c>
      <c r="Z31" s="26" t="s">
        <v>21</v>
      </c>
      <c r="AA31" s="28" t="s">
        <v>21</v>
      </c>
      <c r="AB31" s="29" t="s">
        <v>21</v>
      </c>
      <c r="AC31" s="79" t="s">
        <v>21</v>
      </c>
      <c r="AD31" s="78" t="s">
        <v>21</v>
      </c>
      <c r="AE31" s="26" t="s">
        <v>21</v>
      </c>
      <c r="AF31" s="82" t="s">
        <v>21</v>
      </c>
      <c r="AG31" s="26" t="s">
        <v>21</v>
      </c>
      <c r="AH31" s="82" t="s">
        <v>21</v>
      </c>
      <c r="AI31" s="26" t="s">
        <v>21</v>
      </c>
      <c r="AJ31" s="83" t="s">
        <v>21</v>
      </c>
      <c r="AK31" s="26" t="s">
        <v>21</v>
      </c>
      <c r="AL31" s="30" t="s">
        <v>21</v>
      </c>
      <c r="AM31" s="79" t="s">
        <v>21</v>
      </c>
      <c r="AN31" s="31" t="s">
        <v>21</v>
      </c>
      <c r="AO31" s="84" t="s">
        <v>21</v>
      </c>
    </row>
    <row r="32" spans="1:41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81" t="s">
        <v>21</v>
      </c>
      <c r="Z32" s="26" t="s">
        <v>21</v>
      </c>
      <c r="AA32" s="28" t="s">
        <v>21</v>
      </c>
      <c r="AB32" s="29" t="s">
        <v>21</v>
      </c>
      <c r="AC32" s="79" t="s">
        <v>21</v>
      </c>
      <c r="AD32" s="78" t="s">
        <v>21</v>
      </c>
      <c r="AE32" s="26" t="s">
        <v>21</v>
      </c>
      <c r="AF32" s="82" t="s">
        <v>21</v>
      </c>
      <c r="AG32" s="26" t="s">
        <v>21</v>
      </c>
      <c r="AH32" s="82" t="s">
        <v>21</v>
      </c>
      <c r="AI32" s="26" t="s">
        <v>21</v>
      </c>
      <c r="AJ32" s="83" t="s">
        <v>21</v>
      </c>
      <c r="AK32" s="26" t="s">
        <v>21</v>
      </c>
      <c r="AL32" s="30" t="s">
        <v>21</v>
      </c>
      <c r="AM32" s="79" t="s">
        <v>21</v>
      </c>
      <c r="AN32" s="31" t="s">
        <v>21</v>
      </c>
      <c r="AO32" s="84" t="s">
        <v>21</v>
      </c>
    </row>
    <row r="33" spans="1:41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81" t="s">
        <v>21</v>
      </c>
      <c r="Z33" s="26" t="s">
        <v>21</v>
      </c>
      <c r="AA33" s="28" t="s">
        <v>21</v>
      </c>
      <c r="AB33" s="29" t="s">
        <v>21</v>
      </c>
      <c r="AC33" s="79" t="s">
        <v>21</v>
      </c>
      <c r="AD33" s="78" t="s">
        <v>21</v>
      </c>
      <c r="AE33" s="26" t="s">
        <v>21</v>
      </c>
      <c r="AF33" s="82" t="s">
        <v>21</v>
      </c>
      <c r="AG33" s="26" t="s">
        <v>21</v>
      </c>
      <c r="AH33" s="82" t="s">
        <v>21</v>
      </c>
      <c r="AI33" s="26" t="s">
        <v>21</v>
      </c>
      <c r="AJ33" s="83" t="s">
        <v>21</v>
      </c>
      <c r="AK33" s="26" t="s">
        <v>21</v>
      </c>
      <c r="AL33" s="30" t="s">
        <v>21</v>
      </c>
      <c r="AM33" s="79" t="s">
        <v>21</v>
      </c>
      <c r="AN33" s="31" t="s">
        <v>21</v>
      </c>
      <c r="AO33" s="84" t="s">
        <v>21</v>
      </c>
    </row>
    <row r="34" spans="1:41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81" t="s">
        <v>21</v>
      </c>
      <c r="Z34" s="26" t="s">
        <v>21</v>
      </c>
      <c r="AA34" s="28" t="s">
        <v>21</v>
      </c>
      <c r="AB34" s="29" t="s">
        <v>21</v>
      </c>
      <c r="AC34" s="79" t="s">
        <v>21</v>
      </c>
      <c r="AD34" s="78" t="s">
        <v>21</v>
      </c>
      <c r="AE34" s="26" t="s">
        <v>21</v>
      </c>
      <c r="AF34" s="82" t="s">
        <v>21</v>
      </c>
      <c r="AG34" s="26" t="s">
        <v>21</v>
      </c>
      <c r="AH34" s="82" t="s">
        <v>21</v>
      </c>
      <c r="AI34" s="26" t="s">
        <v>21</v>
      </c>
      <c r="AJ34" s="83" t="s">
        <v>21</v>
      </c>
      <c r="AK34" s="26" t="s">
        <v>21</v>
      </c>
      <c r="AL34" s="30" t="s">
        <v>21</v>
      </c>
      <c r="AM34" s="79" t="s">
        <v>21</v>
      </c>
      <c r="AN34" s="31" t="s">
        <v>21</v>
      </c>
      <c r="AO34" s="84" t="s">
        <v>21</v>
      </c>
    </row>
    <row r="35" spans="1:41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81" t="s">
        <v>21</v>
      </c>
      <c r="Z35" s="26" t="s">
        <v>21</v>
      </c>
      <c r="AA35" s="28" t="s">
        <v>21</v>
      </c>
      <c r="AB35" s="29" t="s">
        <v>21</v>
      </c>
      <c r="AC35" s="79" t="s">
        <v>21</v>
      </c>
      <c r="AD35" s="78" t="s">
        <v>21</v>
      </c>
      <c r="AE35" s="26" t="s">
        <v>21</v>
      </c>
      <c r="AF35" s="82" t="s">
        <v>21</v>
      </c>
      <c r="AG35" s="26" t="s">
        <v>21</v>
      </c>
      <c r="AH35" s="82" t="s">
        <v>21</v>
      </c>
      <c r="AI35" s="26" t="s">
        <v>21</v>
      </c>
      <c r="AJ35" s="83" t="s">
        <v>21</v>
      </c>
      <c r="AK35" s="26" t="s">
        <v>21</v>
      </c>
      <c r="AL35" s="30" t="s">
        <v>21</v>
      </c>
      <c r="AM35" s="79" t="s">
        <v>21</v>
      </c>
      <c r="AN35" s="31" t="s">
        <v>21</v>
      </c>
      <c r="AO35" s="84" t="s">
        <v>21</v>
      </c>
    </row>
    <row r="36" spans="1:41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81" t="s">
        <v>21</v>
      </c>
      <c r="Z36" s="26" t="s">
        <v>21</v>
      </c>
      <c r="AA36" s="28" t="s">
        <v>21</v>
      </c>
      <c r="AB36" s="29" t="s">
        <v>21</v>
      </c>
      <c r="AC36" s="79" t="s">
        <v>21</v>
      </c>
      <c r="AD36" s="78" t="s">
        <v>21</v>
      </c>
      <c r="AE36" s="26" t="s">
        <v>21</v>
      </c>
      <c r="AF36" s="82" t="s">
        <v>21</v>
      </c>
      <c r="AG36" s="26" t="s">
        <v>21</v>
      </c>
      <c r="AH36" s="82" t="s">
        <v>21</v>
      </c>
      <c r="AI36" s="26" t="s">
        <v>21</v>
      </c>
      <c r="AJ36" s="83" t="s">
        <v>21</v>
      </c>
      <c r="AK36" s="26" t="s">
        <v>21</v>
      </c>
      <c r="AL36" s="30" t="s">
        <v>21</v>
      </c>
      <c r="AM36" s="79" t="s">
        <v>21</v>
      </c>
      <c r="AN36" s="31" t="s">
        <v>21</v>
      </c>
      <c r="AO36" s="84" t="s">
        <v>21</v>
      </c>
    </row>
    <row r="37" spans="1:41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81" t="s">
        <v>21</v>
      </c>
      <c r="Z37" s="26" t="s">
        <v>21</v>
      </c>
      <c r="AA37" s="28" t="s">
        <v>21</v>
      </c>
      <c r="AB37" s="29" t="s">
        <v>21</v>
      </c>
      <c r="AC37" s="79" t="s">
        <v>21</v>
      </c>
      <c r="AD37" s="78" t="s">
        <v>21</v>
      </c>
      <c r="AE37" s="26" t="s">
        <v>21</v>
      </c>
      <c r="AF37" s="82" t="s">
        <v>21</v>
      </c>
      <c r="AG37" s="26" t="s">
        <v>21</v>
      </c>
      <c r="AH37" s="82" t="s">
        <v>21</v>
      </c>
      <c r="AI37" s="26" t="s">
        <v>21</v>
      </c>
      <c r="AJ37" s="83" t="s">
        <v>21</v>
      </c>
      <c r="AK37" s="26" t="s">
        <v>21</v>
      </c>
      <c r="AL37" s="30" t="s">
        <v>21</v>
      </c>
      <c r="AM37" s="79" t="s">
        <v>21</v>
      </c>
      <c r="AN37" s="31" t="s">
        <v>21</v>
      </c>
      <c r="AO37" s="84" t="s">
        <v>21</v>
      </c>
    </row>
    <row r="38" spans="1:41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81" t="s">
        <v>21</v>
      </c>
      <c r="Z38" s="26" t="s">
        <v>21</v>
      </c>
      <c r="AA38" s="28" t="s">
        <v>21</v>
      </c>
      <c r="AB38" s="29" t="s">
        <v>21</v>
      </c>
      <c r="AC38" s="79" t="s">
        <v>21</v>
      </c>
      <c r="AD38" s="78" t="s">
        <v>21</v>
      </c>
      <c r="AE38" s="26" t="s">
        <v>21</v>
      </c>
      <c r="AF38" s="82" t="s">
        <v>21</v>
      </c>
      <c r="AG38" s="26" t="s">
        <v>21</v>
      </c>
      <c r="AH38" s="82" t="s">
        <v>21</v>
      </c>
      <c r="AI38" s="26" t="s">
        <v>21</v>
      </c>
      <c r="AJ38" s="83" t="s">
        <v>21</v>
      </c>
      <c r="AK38" s="26" t="s">
        <v>21</v>
      </c>
      <c r="AL38" s="30" t="s">
        <v>21</v>
      </c>
      <c r="AM38" s="79" t="s">
        <v>21</v>
      </c>
      <c r="AN38" s="31" t="s">
        <v>21</v>
      </c>
      <c r="AO38" s="84" t="s">
        <v>21</v>
      </c>
    </row>
    <row r="39" spans="1:41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81" t="s">
        <v>21</v>
      </c>
      <c r="Z39" s="26" t="s">
        <v>21</v>
      </c>
      <c r="AA39" s="28" t="s">
        <v>21</v>
      </c>
      <c r="AB39" s="29" t="s">
        <v>21</v>
      </c>
      <c r="AC39" s="79" t="s">
        <v>21</v>
      </c>
      <c r="AD39" s="78" t="s">
        <v>21</v>
      </c>
      <c r="AE39" s="26" t="s">
        <v>21</v>
      </c>
      <c r="AF39" s="82" t="s">
        <v>21</v>
      </c>
      <c r="AG39" s="26" t="s">
        <v>21</v>
      </c>
      <c r="AH39" s="82" t="s">
        <v>21</v>
      </c>
      <c r="AI39" s="26" t="s">
        <v>21</v>
      </c>
      <c r="AJ39" s="83" t="s">
        <v>21</v>
      </c>
      <c r="AK39" s="26" t="s">
        <v>21</v>
      </c>
      <c r="AL39" s="30" t="s">
        <v>21</v>
      </c>
      <c r="AM39" s="79" t="s">
        <v>21</v>
      </c>
      <c r="AN39" s="31" t="s">
        <v>21</v>
      </c>
      <c r="AO39" s="84" t="s">
        <v>21</v>
      </c>
    </row>
    <row r="40" spans="1:41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81" t="s">
        <v>21</v>
      </c>
      <c r="Z40" s="26" t="s">
        <v>21</v>
      </c>
      <c r="AA40" s="28" t="s">
        <v>21</v>
      </c>
      <c r="AB40" s="29" t="s">
        <v>21</v>
      </c>
      <c r="AC40" s="79" t="s">
        <v>21</v>
      </c>
      <c r="AD40" s="78" t="s">
        <v>21</v>
      </c>
      <c r="AE40" s="26" t="s">
        <v>21</v>
      </c>
      <c r="AF40" s="82" t="s">
        <v>21</v>
      </c>
      <c r="AG40" s="26" t="s">
        <v>21</v>
      </c>
      <c r="AH40" s="82" t="s">
        <v>21</v>
      </c>
      <c r="AI40" s="26" t="s">
        <v>21</v>
      </c>
      <c r="AJ40" s="83" t="s">
        <v>21</v>
      </c>
      <c r="AK40" s="26" t="s">
        <v>21</v>
      </c>
      <c r="AL40" s="30" t="s">
        <v>21</v>
      </c>
      <c r="AM40" s="79" t="s">
        <v>21</v>
      </c>
      <c r="AN40" s="31" t="s">
        <v>21</v>
      </c>
      <c r="AO40" s="84" t="s">
        <v>21</v>
      </c>
    </row>
    <row r="41" spans="1:41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81" t="s">
        <v>21</v>
      </c>
      <c r="Z41" s="26" t="s">
        <v>21</v>
      </c>
      <c r="AA41" s="28" t="s">
        <v>21</v>
      </c>
      <c r="AB41" s="29" t="s">
        <v>21</v>
      </c>
      <c r="AC41" s="79" t="s">
        <v>21</v>
      </c>
      <c r="AD41" s="78" t="s">
        <v>21</v>
      </c>
      <c r="AE41" s="26" t="s">
        <v>21</v>
      </c>
      <c r="AF41" s="82" t="s">
        <v>21</v>
      </c>
      <c r="AG41" s="26" t="s">
        <v>21</v>
      </c>
      <c r="AH41" s="82" t="s">
        <v>21</v>
      </c>
      <c r="AI41" s="26" t="s">
        <v>21</v>
      </c>
      <c r="AJ41" s="83" t="s">
        <v>21</v>
      </c>
      <c r="AK41" s="26" t="s">
        <v>21</v>
      </c>
      <c r="AL41" s="30" t="s">
        <v>21</v>
      </c>
      <c r="AM41" s="79" t="s">
        <v>21</v>
      </c>
      <c r="AN41" s="31" t="s">
        <v>21</v>
      </c>
      <c r="AO41" s="84" t="s">
        <v>21</v>
      </c>
    </row>
    <row r="42" spans="1:41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81" t="s">
        <v>21</v>
      </c>
      <c r="Z42" s="26" t="s">
        <v>21</v>
      </c>
      <c r="AA42" s="28" t="s">
        <v>21</v>
      </c>
      <c r="AB42" s="29" t="s">
        <v>21</v>
      </c>
      <c r="AC42" s="79" t="s">
        <v>21</v>
      </c>
      <c r="AD42" s="78" t="s">
        <v>21</v>
      </c>
      <c r="AE42" s="26" t="s">
        <v>21</v>
      </c>
      <c r="AF42" s="82" t="s">
        <v>21</v>
      </c>
      <c r="AG42" s="26" t="s">
        <v>21</v>
      </c>
      <c r="AH42" s="82" t="s">
        <v>21</v>
      </c>
      <c r="AI42" s="26" t="s">
        <v>21</v>
      </c>
      <c r="AJ42" s="83" t="s">
        <v>21</v>
      </c>
      <c r="AK42" s="26" t="s">
        <v>21</v>
      </c>
      <c r="AL42" s="30" t="s">
        <v>21</v>
      </c>
      <c r="AM42" s="79" t="s">
        <v>21</v>
      </c>
      <c r="AN42" s="31" t="s">
        <v>21</v>
      </c>
      <c r="AO42" s="84" t="s">
        <v>21</v>
      </c>
    </row>
    <row r="43" spans="1:41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81" t="s">
        <v>21</v>
      </c>
      <c r="Z43" s="26" t="s">
        <v>21</v>
      </c>
      <c r="AA43" s="28" t="s">
        <v>21</v>
      </c>
      <c r="AB43" s="29" t="s">
        <v>21</v>
      </c>
      <c r="AC43" s="79" t="s">
        <v>21</v>
      </c>
      <c r="AD43" s="78" t="s">
        <v>21</v>
      </c>
      <c r="AE43" s="26" t="s">
        <v>21</v>
      </c>
      <c r="AF43" s="82" t="s">
        <v>21</v>
      </c>
      <c r="AG43" s="26" t="s">
        <v>21</v>
      </c>
      <c r="AH43" s="82" t="s">
        <v>21</v>
      </c>
      <c r="AI43" s="26" t="s">
        <v>21</v>
      </c>
      <c r="AJ43" s="83" t="s">
        <v>21</v>
      </c>
      <c r="AK43" s="26" t="s">
        <v>21</v>
      </c>
      <c r="AL43" s="30" t="s">
        <v>21</v>
      </c>
      <c r="AM43" s="79" t="s">
        <v>21</v>
      </c>
      <c r="AN43" s="31" t="s">
        <v>21</v>
      </c>
      <c r="AO43" s="84" t="s">
        <v>21</v>
      </c>
    </row>
    <row r="44" spans="1:41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81" t="s">
        <v>21</v>
      </c>
      <c r="Z44" s="26" t="s">
        <v>21</v>
      </c>
      <c r="AA44" s="28" t="s">
        <v>21</v>
      </c>
      <c r="AB44" s="29" t="s">
        <v>21</v>
      </c>
      <c r="AC44" s="79" t="s">
        <v>21</v>
      </c>
      <c r="AD44" s="78" t="s">
        <v>21</v>
      </c>
      <c r="AE44" s="26" t="s">
        <v>21</v>
      </c>
      <c r="AF44" s="82" t="s">
        <v>21</v>
      </c>
      <c r="AG44" s="26" t="s">
        <v>21</v>
      </c>
      <c r="AH44" s="82" t="s">
        <v>21</v>
      </c>
      <c r="AI44" s="26" t="s">
        <v>21</v>
      </c>
      <c r="AJ44" s="83" t="s">
        <v>21</v>
      </c>
      <c r="AK44" s="26" t="s">
        <v>21</v>
      </c>
      <c r="AL44" s="30" t="s">
        <v>21</v>
      </c>
      <c r="AM44" s="79" t="s">
        <v>21</v>
      </c>
      <c r="AN44" s="31" t="s">
        <v>21</v>
      </c>
      <c r="AO44" s="84" t="s">
        <v>21</v>
      </c>
    </row>
    <row r="45" spans="1:41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81" t="s">
        <v>21</v>
      </c>
      <c r="Z45" s="26" t="s">
        <v>21</v>
      </c>
      <c r="AA45" s="28" t="s">
        <v>21</v>
      </c>
      <c r="AB45" s="29" t="s">
        <v>21</v>
      </c>
      <c r="AC45" s="79" t="s">
        <v>21</v>
      </c>
      <c r="AD45" s="78" t="s">
        <v>21</v>
      </c>
      <c r="AE45" s="26" t="s">
        <v>21</v>
      </c>
      <c r="AF45" s="82" t="s">
        <v>21</v>
      </c>
      <c r="AG45" s="26" t="s">
        <v>21</v>
      </c>
      <c r="AH45" s="82" t="s">
        <v>21</v>
      </c>
      <c r="AI45" s="26" t="s">
        <v>21</v>
      </c>
      <c r="AJ45" s="83" t="s">
        <v>21</v>
      </c>
      <c r="AK45" s="26" t="s">
        <v>21</v>
      </c>
      <c r="AL45" s="30" t="s">
        <v>21</v>
      </c>
      <c r="AM45" s="79" t="s">
        <v>21</v>
      </c>
      <c r="AN45" s="31" t="s">
        <v>21</v>
      </c>
      <c r="AO45" s="84" t="s">
        <v>21</v>
      </c>
    </row>
    <row r="46" spans="1:41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81" t="s">
        <v>21</v>
      </c>
      <c r="Z46" s="26" t="s">
        <v>21</v>
      </c>
      <c r="AA46" s="28" t="s">
        <v>21</v>
      </c>
      <c r="AB46" s="29" t="s">
        <v>21</v>
      </c>
      <c r="AC46" s="79" t="s">
        <v>21</v>
      </c>
      <c r="AD46" s="78" t="s">
        <v>21</v>
      </c>
      <c r="AE46" s="26" t="s">
        <v>21</v>
      </c>
      <c r="AF46" s="82" t="s">
        <v>21</v>
      </c>
      <c r="AG46" s="26" t="s">
        <v>21</v>
      </c>
      <c r="AH46" s="82" t="s">
        <v>21</v>
      </c>
      <c r="AI46" s="26" t="s">
        <v>21</v>
      </c>
      <c r="AJ46" s="83" t="s">
        <v>21</v>
      </c>
      <c r="AK46" s="26" t="s">
        <v>21</v>
      </c>
      <c r="AL46" s="30" t="s">
        <v>21</v>
      </c>
      <c r="AM46" s="79" t="s">
        <v>21</v>
      </c>
      <c r="AN46" s="31" t="s">
        <v>21</v>
      </c>
      <c r="AO46" s="84" t="s">
        <v>21</v>
      </c>
    </row>
    <row r="47" spans="1:41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81" t="s">
        <v>21</v>
      </c>
      <c r="Z47" s="26" t="s">
        <v>21</v>
      </c>
      <c r="AA47" s="28" t="s">
        <v>21</v>
      </c>
      <c r="AB47" s="29" t="s">
        <v>21</v>
      </c>
      <c r="AC47" s="79" t="s">
        <v>21</v>
      </c>
      <c r="AD47" s="78" t="s">
        <v>21</v>
      </c>
      <c r="AE47" s="26" t="s">
        <v>21</v>
      </c>
      <c r="AF47" s="82" t="s">
        <v>21</v>
      </c>
      <c r="AG47" s="26" t="s">
        <v>21</v>
      </c>
      <c r="AH47" s="82" t="s">
        <v>21</v>
      </c>
      <c r="AI47" s="26" t="s">
        <v>21</v>
      </c>
      <c r="AJ47" s="83" t="s">
        <v>21</v>
      </c>
      <c r="AK47" s="26" t="s">
        <v>21</v>
      </c>
      <c r="AL47" s="30" t="s">
        <v>21</v>
      </c>
      <c r="AM47" s="79" t="s">
        <v>21</v>
      </c>
      <c r="AN47" s="31" t="s">
        <v>21</v>
      </c>
      <c r="AO47" s="84" t="s">
        <v>21</v>
      </c>
    </row>
    <row r="48" spans="1:41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81" t="s">
        <v>21</v>
      </c>
      <c r="Z48" s="26" t="s">
        <v>21</v>
      </c>
      <c r="AA48" s="28" t="s">
        <v>21</v>
      </c>
      <c r="AB48" s="29" t="s">
        <v>21</v>
      </c>
      <c r="AC48" s="79" t="s">
        <v>21</v>
      </c>
      <c r="AD48" s="78" t="s">
        <v>21</v>
      </c>
      <c r="AE48" s="26" t="s">
        <v>21</v>
      </c>
      <c r="AF48" s="82" t="s">
        <v>21</v>
      </c>
      <c r="AG48" s="26" t="s">
        <v>21</v>
      </c>
      <c r="AH48" s="82" t="s">
        <v>21</v>
      </c>
      <c r="AI48" s="26" t="s">
        <v>21</v>
      </c>
      <c r="AJ48" s="83" t="s">
        <v>21</v>
      </c>
      <c r="AK48" s="26" t="s">
        <v>21</v>
      </c>
      <c r="AL48" s="30" t="s">
        <v>21</v>
      </c>
      <c r="AM48" s="79" t="s">
        <v>21</v>
      </c>
      <c r="AN48" s="31" t="s">
        <v>21</v>
      </c>
      <c r="AO48" s="84" t="s">
        <v>21</v>
      </c>
    </row>
    <row r="49" spans="1:41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81" t="s">
        <v>21</v>
      </c>
      <c r="Z49" s="26" t="s">
        <v>21</v>
      </c>
      <c r="AA49" s="28" t="s">
        <v>21</v>
      </c>
      <c r="AB49" s="29" t="s">
        <v>21</v>
      </c>
      <c r="AC49" s="79" t="s">
        <v>21</v>
      </c>
      <c r="AD49" s="78" t="s">
        <v>21</v>
      </c>
      <c r="AE49" s="26" t="s">
        <v>21</v>
      </c>
      <c r="AF49" s="82" t="s">
        <v>21</v>
      </c>
      <c r="AG49" s="26" t="s">
        <v>21</v>
      </c>
      <c r="AH49" s="82" t="s">
        <v>21</v>
      </c>
      <c r="AI49" s="26" t="s">
        <v>21</v>
      </c>
      <c r="AJ49" s="83" t="s">
        <v>21</v>
      </c>
      <c r="AK49" s="26" t="s">
        <v>21</v>
      </c>
      <c r="AL49" s="30" t="s">
        <v>21</v>
      </c>
      <c r="AM49" s="79" t="s">
        <v>21</v>
      </c>
      <c r="AN49" s="31" t="s">
        <v>21</v>
      </c>
      <c r="AO49" s="84" t="s">
        <v>21</v>
      </c>
    </row>
    <row r="50" spans="1:41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81" t="s">
        <v>21</v>
      </c>
      <c r="Z50" s="26" t="s">
        <v>21</v>
      </c>
      <c r="AA50" s="28" t="s">
        <v>21</v>
      </c>
      <c r="AB50" s="29" t="s">
        <v>21</v>
      </c>
      <c r="AC50" s="79" t="s">
        <v>21</v>
      </c>
      <c r="AD50" s="78" t="s">
        <v>21</v>
      </c>
      <c r="AE50" s="26" t="s">
        <v>21</v>
      </c>
      <c r="AF50" s="82" t="s">
        <v>21</v>
      </c>
      <c r="AG50" s="26" t="s">
        <v>21</v>
      </c>
      <c r="AH50" s="82" t="s">
        <v>21</v>
      </c>
      <c r="AI50" s="26" t="s">
        <v>21</v>
      </c>
      <c r="AJ50" s="83" t="s">
        <v>21</v>
      </c>
      <c r="AK50" s="26" t="s">
        <v>21</v>
      </c>
      <c r="AL50" s="30" t="s">
        <v>21</v>
      </c>
      <c r="AM50" s="79" t="s">
        <v>21</v>
      </c>
      <c r="AN50" s="31" t="s">
        <v>21</v>
      </c>
      <c r="AO50" s="84" t="s">
        <v>21</v>
      </c>
    </row>
    <row r="51" spans="1:41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81" t="s">
        <v>21</v>
      </c>
      <c r="Z51" s="26" t="s">
        <v>21</v>
      </c>
      <c r="AA51" s="28" t="s">
        <v>21</v>
      </c>
      <c r="AB51" s="29" t="s">
        <v>21</v>
      </c>
      <c r="AC51" s="79" t="s">
        <v>21</v>
      </c>
      <c r="AD51" s="78" t="s">
        <v>21</v>
      </c>
      <c r="AE51" s="26" t="s">
        <v>21</v>
      </c>
      <c r="AF51" s="82" t="s">
        <v>21</v>
      </c>
      <c r="AG51" s="26" t="s">
        <v>21</v>
      </c>
      <c r="AH51" s="82" t="s">
        <v>21</v>
      </c>
      <c r="AI51" s="26" t="s">
        <v>21</v>
      </c>
      <c r="AJ51" s="83" t="s">
        <v>21</v>
      </c>
      <c r="AK51" s="26" t="s">
        <v>21</v>
      </c>
      <c r="AL51" s="30" t="s">
        <v>21</v>
      </c>
      <c r="AM51" s="79" t="s">
        <v>21</v>
      </c>
      <c r="AN51" s="31" t="s">
        <v>21</v>
      </c>
      <c r="AO51" s="84" t="s">
        <v>21</v>
      </c>
    </row>
    <row r="52" spans="1:41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81" t="s">
        <v>21</v>
      </c>
      <c r="Z52" s="26" t="s">
        <v>21</v>
      </c>
      <c r="AA52" s="28" t="s">
        <v>21</v>
      </c>
      <c r="AB52" s="29" t="s">
        <v>21</v>
      </c>
      <c r="AC52" s="79" t="s">
        <v>21</v>
      </c>
      <c r="AD52" s="78" t="s">
        <v>21</v>
      </c>
      <c r="AE52" s="26" t="s">
        <v>21</v>
      </c>
      <c r="AF52" s="82" t="s">
        <v>21</v>
      </c>
      <c r="AG52" s="26" t="s">
        <v>21</v>
      </c>
      <c r="AH52" s="82" t="s">
        <v>21</v>
      </c>
      <c r="AI52" s="26" t="s">
        <v>21</v>
      </c>
      <c r="AJ52" s="83" t="s">
        <v>21</v>
      </c>
      <c r="AK52" s="26" t="s">
        <v>21</v>
      </c>
      <c r="AL52" s="30" t="s">
        <v>21</v>
      </c>
      <c r="AM52" s="79" t="s">
        <v>21</v>
      </c>
      <c r="AN52" s="31" t="s">
        <v>21</v>
      </c>
      <c r="AO52" s="84" t="s">
        <v>21</v>
      </c>
    </row>
    <row r="53" spans="1:41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81" t="s">
        <v>21</v>
      </c>
      <c r="Z53" s="26" t="s">
        <v>21</v>
      </c>
      <c r="AA53" s="28" t="s">
        <v>21</v>
      </c>
      <c r="AB53" s="29" t="s">
        <v>21</v>
      </c>
      <c r="AC53" s="79" t="s">
        <v>21</v>
      </c>
      <c r="AD53" s="78" t="s">
        <v>21</v>
      </c>
      <c r="AE53" s="26" t="s">
        <v>21</v>
      </c>
      <c r="AF53" s="82" t="s">
        <v>21</v>
      </c>
      <c r="AG53" s="26" t="s">
        <v>21</v>
      </c>
      <c r="AH53" s="82" t="s">
        <v>21</v>
      </c>
      <c r="AI53" s="26" t="s">
        <v>21</v>
      </c>
      <c r="AJ53" s="83" t="s">
        <v>21</v>
      </c>
      <c r="AK53" s="26" t="s">
        <v>21</v>
      </c>
      <c r="AL53" s="30" t="s">
        <v>21</v>
      </c>
      <c r="AM53" s="79" t="s">
        <v>21</v>
      </c>
      <c r="AN53" s="31" t="s">
        <v>21</v>
      </c>
      <c r="AO53" s="84" t="s">
        <v>21</v>
      </c>
    </row>
    <row r="54" spans="1:41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81" t="s">
        <v>21</v>
      </c>
      <c r="Z54" s="26" t="s">
        <v>21</v>
      </c>
      <c r="AA54" s="28" t="s">
        <v>21</v>
      </c>
      <c r="AB54" s="29" t="s">
        <v>21</v>
      </c>
      <c r="AC54" s="79" t="s">
        <v>21</v>
      </c>
      <c r="AD54" s="78" t="s">
        <v>21</v>
      </c>
      <c r="AE54" s="26" t="s">
        <v>21</v>
      </c>
      <c r="AF54" s="82" t="s">
        <v>21</v>
      </c>
      <c r="AG54" s="26" t="s">
        <v>21</v>
      </c>
      <c r="AH54" s="82" t="s">
        <v>21</v>
      </c>
      <c r="AI54" s="26" t="s">
        <v>21</v>
      </c>
      <c r="AJ54" s="83" t="s">
        <v>21</v>
      </c>
      <c r="AK54" s="26" t="s">
        <v>21</v>
      </c>
      <c r="AL54" s="30" t="s">
        <v>21</v>
      </c>
      <c r="AM54" s="79" t="s">
        <v>21</v>
      </c>
      <c r="AN54" s="31" t="s">
        <v>21</v>
      </c>
      <c r="AO54" s="84" t="s">
        <v>21</v>
      </c>
    </row>
    <row r="55" spans="1:41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81" t="s">
        <v>21</v>
      </c>
      <c r="Z55" s="26" t="s">
        <v>21</v>
      </c>
      <c r="AA55" s="28" t="s">
        <v>21</v>
      </c>
      <c r="AB55" s="29" t="s">
        <v>21</v>
      </c>
      <c r="AC55" s="79" t="s">
        <v>21</v>
      </c>
      <c r="AD55" s="78" t="s">
        <v>21</v>
      </c>
      <c r="AE55" s="26" t="s">
        <v>21</v>
      </c>
      <c r="AF55" s="82" t="s">
        <v>21</v>
      </c>
      <c r="AG55" s="26" t="s">
        <v>21</v>
      </c>
      <c r="AH55" s="82" t="s">
        <v>21</v>
      </c>
      <c r="AI55" s="26" t="s">
        <v>21</v>
      </c>
      <c r="AJ55" s="83" t="s">
        <v>21</v>
      </c>
      <c r="AK55" s="26" t="s">
        <v>21</v>
      </c>
      <c r="AL55" s="30" t="s">
        <v>21</v>
      </c>
      <c r="AM55" s="79" t="s">
        <v>21</v>
      </c>
      <c r="AN55" s="31" t="s">
        <v>21</v>
      </c>
      <c r="AO55" s="84" t="s">
        <v>21</v>
      </c>
    </row>
    <row r="56" spans="1:41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81" t="s">
        <v>21</v>
      </c>
      <c r="Z56" s="26" t="s">
        <v>21</v>
      </c>
      <c r="AA56" s="28" t="s">
        <v>21</v>
      </c>
      <c r="AB56" s="29" t="s">
        <v>21</v>
      </c>
      <c r="AC56" s="79" t="s">
        <v>21</v>
      </c>
      <c r="AD56" s="78" t="s">
        <v>21</v>
      </c>
      <c r="AE56" s="26" t="s">
        <v>21</v>
      </c>
      <c r="AF56" s="82" t="s">
        <v>21</v>
      </c>
      <c r="AG56" s="26" t="s">
        <v>21</v>
      </c>
      <c r="AH56" s="82" t="s">
        <v>21</v>
      </c>
      <c r="AI56" s="26" t="s">
        <v>21</v>
      </c>
      <c r="AJ56" s="83" t="s">
        <v>21</v>
      </c>
      <c r="AK56" s="26" t="s">
        <v>21</v>
      </c>
      <c r="AL56" s="30" t="s">
        <v>21</v>
      </c>
      <c r="AM56" s="79" t="s">
        <v>21</v>
      </c>
      <c r="AN56" s="31" t="s">
        <v>21</v>
      </c>
      <c r="AO56" s="84" t="s">
        <v>21</v>
      </c>
    </row>
    <row r="57" spans="1:41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81" t="s">
        <v>21</v>
      </c>
      <c r="Z57" s="26" t="s">
        <v>21</v>
      </c>
      <c r="AA57" s="28" t="s">
        <v>21</v>
      </c>
      <c r="AB57" s="29" t="s">
        <v>21</v>
      </c>
      <c r="AC57" s="79" t="s">
        <v>21</v>
      </c>
      <c r="AD57" s="78" t="s">
        <v>21</v>
      </c>
      <c r="AE57" s="26" t="s">
        <v>21</v>
      </c>
      <c r="AF57" s="82" t="s">
        <v>21</v>
      </c>
      <c r="AG57" s="26" t="s">
        <v>21</v>
      </c>
      <c r="AH57" s="82" t="s">
        <v>21</v>
      </c>
      <c r="AI57" s="26" t="s">
        <v>21</v>
      </c>
      <c r="AJ57" s="83" t="s">
        <v>21</v>
      </c>
      <c r="AK57" s="26" t="s">
        <v>21</v>
      </c>
      <c r="AL57" s="30" t="s">
        <v>21</v>
      </c>
      <c r="AM57" s="79" t="s">
        <v>21</v>
      </c>
      <c r="AN57" s="31" t="s">
        <v>21</v>
      </c>
      <c r="AO57" s="84" t="s">
        <v>21</v>
      </c>
    </row>
    <row r="58" spans="1:41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81" t="s">
        <v>21</v>
      </c>
      <c r="Z58" s="26" t="s">
        <v>21</v>
      </c>
      <c r="AA58" s="28" t="s">
        <v>21</v>
      </c>
      <c r="AB58" s="29" t="s">
        <v>21</v>
      </c>
      <c r="AC58" s="79" t="s">
        <v>21</v>
      </c>
      <c r="AD58" s="78" t="s">
        <v>21</v>
      </c>
      <c r="AE58" s="26" t="s">
        <v>21</v>
      </c>
      <c r="AF58" s="82" t="s">
        <v>21</v>
      </c>
      <c r="AG58" s="26" t="s">
        <v>21</v>
      </c>
      <c r="AH58" s="82" t="s">
        <v>21</v>
      </c>
      <c r="AI58" s="26" t="s">
        <v>21</v>
      </c>
      <c r="AJ58" s="83" t="s">
        <v>21</v>
      </c>
      <c r="AK58" s="26" t="s">
        <v>21</v>
      </c>
      <c r="AL58" s="30" t="s">
        <v>21</v>
      </c>
      <c r="AM58" s="79" t="s">
        <v>21</v>
      </c>
      <c r="AN58" s="31" t="s">
        <v>21</v>
      </c>
      <c r="AO58" s="84" t="s">
        <v>21</v>
      </c>
    </row>
    <row r="59" spans="1:41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81" t="s">
        <v>21</v>
      </c>
      <c r="Z59" s="26" t="s">
        <v>21</v>
      </c>
      <c r="AA59" s="28" t="s">
        <v>21</v>
      </c>
      <c r="AB59" s="29" t="s">
        <v>21</v>
      </c>
      <c r="AC59" s="79" t="s">
        <v>21</v>
      </c>
      <c r="AD59" s="78" t="s">
        <v>21</v>
      </c>
      <c r="AE59" s="26" t="s">
        <v>21</v>
      </c>
      <c r="AF59" s="82" t="s">
        <v>21</v>
      </c>
      <c r="AG59" s="26" t="s">
        <v>21</v>
      </c>
      <c r="AH59" s="82" t="s">
        <v>21</v>
      </c>
      <c r="AI59" s="26" t="s">
        <v>21</v>
      </c>
      <c r="AJ59" s="83" t="s">
        <v>21</v>
      </c>
      <c r="AK59" s="26" t="s">
        <v>21</v>
      </c>
      <c r="AL59" s="30" t="s">
        <v>21</v>
      </c>
      <c r="AM59" s="79" t="s">
        <v>21</v>
      </c>
      <c r="AN59" s="31" t="s">
        <v>21</v>
      </c>
      <c r="AO59" s="84" t="s">
        <v>21</v>
      </c>
    </row>
    <row r="60" spans="1:41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81" t="s">
        <v>21</v>
      </c>
      <c r="Z60" s="26" t="s">
        <v>21</v>
      </c>
      <c r="AA60" s="28" t="s">
        <v>21</v>
      </c>
      <c r="AB60" s="29" t="s">
        <v>21</v>
      </c>
      <c r="AC60" s="79" t="s">
        <v>21</v>
      </c>
      <c r="AD60" s="78" t="s">
        <v>21</v>
      </c>
      <c r="AE60" s="26" t="s">
        <v>21</v>
      </c>
      <c r="AF60" s="82" t="s">
        <v>21</v>
      </c>
      <c r="AG60" s="26" t="s">
        <v>21</v>
      </c>
      <c r="AH60" s="82" t="s">
        <v>21</v>
      </c>
      <c r="AI60" s="26" t="s">
        <v>21</v>
      </c>
      <c r="AJ60" s="83" t="s">
        <v>21</v>
      </c>
      <c r="AK60" s="26" t="s">
        <v>21</v>
      </c>
      <c r="AL60" s="30" t="s">
        <v>21</v>
      </c>
      <c r="AM60" s="79" t="s">
        <v>21</v>
      </c>
      <c r="AN60" s="31" t="s">
        <v>21</v>
      </c>
      <c r="AO60" s="84" t="s">
        <v>21</v>
      </c>
    </row>
    <row r="61" spans="1:41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81" t="s">
        <v>21</v>
      </c>
      <c r="Z61" s="26" t="s">
        <v>21</v>
      </c>
      <c r="AA61" s="28" t="s">
        <v>21</v>
      </c>
      <c r="AB61" s="29" t="s">
        <v>21</v>
      </c>
      <c r="AC61" s="79" t="s">
        <v>21</v>
      </c>
      <c r="AD61" s="78" t="s">
        <v>21</v>
      </c>
      <c r="AE61" s="26" t="s">
        <v>21</v>
      </c>
      <c r="AF61" s="82" t="s">
        <v>21</v>
      </c>
      <c r="AG61" s="26" t="s">
        <v>21</v>
      </c>
      <c r="AH61" s="82" t="s">
        <v>21</v>
      </c>
      <c r="AI61" s="26" t="s">
        <v>21</v>
      </c>
      <c r="AJ61" s="83" t="s">
        <v>21</v>
      </c>
      <c r="AK61" s="26" t="s">
        <v>21</v>
      </c>
      <c r="AL61" s="30" t="s">
        <v>21</v>
      </c>
      <c r="AM61" s="79" t="s">
        <v>21</v>
      </c>
      <c r="AN61" s="31" t="s">
        <v>21</v>
      </c>
      <c r="AO61" s="84" t="s">
        <v>21</v>
      </c>
    </row>
    <row r="62" spans="1:41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81" t="s">
        <v>21</v>
      </c>
      <c r="Z62" s="26" t="s">
        <v>21</v>
      </c>
      <c r="AA62" s="28" t="s">
        <v>21</v>
      </c>
      <c r="AB62" s="29" t="s">
        <v>21</v>
      </c>
      <c r="AC62" s="79" t="s">
        <v>21</v>
      </c>
      <c r="AD62" s="78" t="s">
        <v>21</v>
      </c>
      <c r="AE62" s="26" t="s">
        <v>21</v>
      </c>
      <c r="AF62" s="82" t="s">
        <v>21</v>
      </c>
      <c r="AG62" s="26" t="s">
        <v>21</v>
      </c>
      <c r="AH62" s="82" t="s">
        <v>21</v>
      </c>
      <c r="AI62" s="26" t="s">
        <v>21</v>
      </c>
      <c r="AJ62" s="83" t="s">
        <v>21</v>
      </c>
      <c r="AK62" s="26" t="s">
        <v>21</v>
      </c>
      <c r="AL62" s="30" t="s">
        <v>21</v>
      </c>
      <c r="AM62" s="79" t="s">
        <v>21</v>
      </c>
      <c r="AN62" s="31" t="s">
        <v>21</v>
      </c>
      <c r="AO62" s="84" t="s">
        <v>21</v>
      </c>
    </row>
    <row r="63" spans="1:41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81" t="s">
        <v>21</v>
      </c>
      <c r="Z63" s="26" t="s">
        <v>21</v>
      </c>
      <c r="AA63" s="28" t="s">
        <v>21</v>
      </c>
      <c r="AB63" s="29" t="s">
        <v>21</v>
      </c>
      <c r="AC63" s="79" t="s">
        <v>21</v>
      </c>
      <c r="AD63" s="78" t="s">
        <v>21</v>
      </c>
      <c r="AE63" s="26" t="s">
        <v>21</v>
      </c>
      <c r="AF63" s="82" t="s">
        <v>21</v>
      </c>
      <c r="AG63" s="26" t="s">
        <v>21</v>
      </c>
      <c r="AH63" s="82" t="s">
        <v>21</v>
      </c>
      <c r="AI63" s="26" t="s">
        <v>21</v>
      </c>
      <c r="AJ63" s="83" t="s">
        <v>21</v>
      </c>
      <c r="AK63" s="26" t="s">
        <v>21</v>
      </c>
      <c r="AL63" s="30" t="s">
        <v>21</v>
      </c>
      <c r="AM63" s="79" t="s">
        <v>21</v>
      </c>
      <c r="AN63" s="31" t="s">
        <v>21</v>
      </c>
      <c r="AO63" s="84" t="s">
        <v>21</v>
      </c>
    </row>
    <row r="64" spans="1:41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81" t="s">
        <v>21</v>
      </c>
      <c r="Z64" s="26" t="s">
        <v>21</v>
      </c>
      <c r="AA64" s="28" t="s">
        <v>21</v>
      </c>
      <c r="AB64" s="29" t="s">
        <v>21</v>
      </c>
      <c r="AC64" s="79" t="s">
        <v>21</v>
      </c>
      <c r="AD64" s="78" t="s">
        <v>21</v>
      </c>
      <c r="AE64" s="26" t="s">
        <v>21</v>
      </c>
      <c r="AF64" s="82" t="s">
        <v>21</v>
      </c>
      <c r="AG64" s="26" t="s">
        <v>21</v>
      </c>
      <c r="AH64" s="82" t="s">
        <v>21</v>
      </c>
      <c r="AI64" s="26" t="s">
        <v>21</v>
      </c>
      <c r="AJ64" s="83" t="s">
        <v>21</v>
      </c>
      <c r="AK64" s="26" t="s">
        <v>21</v>
      </c>
      <c r="AL64" s="30" t="s">
        <v>21</v>
      </c>
      <c r="AM64" s="79" t="s">
        <v>21</v>
      </c>
      <c r="AN64" s="31" t="s">
        <v>21</v>
      </c>
      <c r="AO64" s="84" t="s">
        <v>21</v>
      </c>
    </row>
    <row r="65" spans="1:41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81" t="s">
        <v>21</v>
      </c>
      <c r="Z65" s="26" t="s">
        <v>21</v>
      </c>
      <c r="AA65" s="28" t="s">
        <v>21</v>
      </c>
      <c r="AB65" s="29" t="s">
        <v>21</v>
      </c>
      <c r="AC65" s="79" t="s">
        <v>21</v>
      </c>
      <c r="AD65" s="78" t="s">
        <v>21</v>
      </c>
      <c r="AE65" s="26" t="s">
        <v>21</v>
      </c>
      <c r="AF65" s="82" t="s">
        <v>21</v>
      </c>
      <c r="AG65" s="26" t="s">
        <v>21</v>
      </c>
      <c r="AH65" s="82" t="s">
        <v>21</v>
      </c>
      <c r="AI65" s="26" t="s">
        <v>21</v>
      </c>
      <c r="AJ65" s="83" t="s">
        <v>21</v>
      </c>
      <c r="AK65" s="26" t="s">
        <v>21</v>
      </c>
      <c r="AL65" s="30" t="s">
        <v>21</v>
      </c>
      <c r="AM65" s="79" t="s">
        <v>21</v>
      </c>
      <c r="AN65" s="31" t="s">
        <v>21</v>
      </c>
      <c r="AO65" s="84" t="s">
        <v>21</v>
      </c>
    </row>
    <row r="66" spans="1:41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81" t="s">
        <v>21</v>
      </c>
      <c r="Z66" s="26" t="s">
        <v>21</v>
      </c>
      <c r="AA66" s="28" t="s">
        <v>21</v>
      </c>
      <c r="AB66" s="29" t="s">
        <v>21</v>
      </c>
      <c r="AC66" s="79" t="s">
        <v>21</v>
      </c>
      <c r="AD66" s="78" t="s">
        <v>21</v>
      </c>
      <c r="AE66" s="26" t="s">
        <v>21</v>
      </c>
      <c r="AF66" s="82" t="s">
        <v>21</v>
      </c>
      <c r="AG66" s="26" t="s">
        <v>21</v>
      </c>
      <c r="AH66" s="82" t="s">
        <v>21</v>
      </c>
      <c r="AI66" s="26" t="s">
        <v>21</v>
      </c>
      <c r="AJ66" s="83" t="s">
        <v>21</v>
      </c>
      <c r="AK66" s="26" t="s">
        <v>21</v>
      </c>
      <c r="AL66" s="30" t="s">
        <v>21</v>
      </c>
      <c r="AM66" s="79" t="s">
        <v>21</v>
      </c>
      <c r="AN66" s="31" t="s">
        <v>21</v>
      </c>
      <c r="AO66" s="84" t="s">
        <v>21</v>
      </c>
    </row>
    <row r="67" spans="1:41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81" t="s">
        <v>21</v>
      </c>
      <c r="Z67" s="26" t="s">
        <v>21</v>
      </c>
      <c r="AA67" s="28" t="s">
        <v>21</v>
      </c>
      <c r="AB67" s="29" t="s">
        <v>21</v>
      </c>
      <c r="AC67" s="79" t="s">
        <v>21</v>
      </c>
      <c r="AD67" s="78" t="s">
        <v>21</v>
      </c>
      <c r="AE67" s="26" t="s">
        <v>21</v>
      </c>
      <c r="AF67" s="82" t="s">
        <v>21</v>
      </c>
      <c r="AG67" s="26" t="s">
        <v>21</v>
      </c>
      <c r="AH67" s="82" t="s">
        <v>21</v>
      </c>
      <c r="AI67" s="26" t="s">
        <v>21</v>
      </c>
      <c r="AJ67" s="83" t="s">
        <v>21</v>
      </c>
      <c r="AK67" s="26" t="s">
        <v>21</v>
      </c>
      <c r="AL67" s="30" t="s">
        <v>21</v>
      </c>
      <c r="AM67" s="79" t="s">
        <v>21</v>
      </c>
      <c r="AN67" s="31" t="s">
        <v>21</v>
      </c>
      <c r="AO67" s="84" t="s">
        <v>21</v>
      </c>
    </row>
    <row r="68" spans="1:41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81" t="s">
        <v>21</v>
      </c>
      <c r="Z68" s="26" t="s">
        <v>21</v>
      </c>
      <c r="AA68" s="28" t="s">
        <v>21</v>
      </c>
      <c r="AB68" s="29" t="s">
        <v>21</v>
      </c>
      <c r="AC68" s="79" t="s">
        <v>21</v>
      </c>
      <c r="AD68" s="78" t="s">
        <v>21</v>
      </c>
      <c r="AE68" s="26" t="s">
        <v>21</v>
      </c>
      <c r="AF68" s="82" t="s">
        <v>21</v>
      </c>
      <c r="AG68" s="26" t="s">
        <v>21</v>
      </c>
      <c r="AH68" s="82" t="s">
        <v>21</v>
      </c>
      <c r="AI68" s="26" t="s">
        <v>21</v>
      </c>
      <c r="AJ68" s="83" t="s">
        <v>21</v>
      </c>
      <c r="AK68" s="26" t="s">
        <v>21</v>
      </c>
      <c r="AL68" s="30" t="s">
        <v>21</v>
      </c>
      <c r="AM68" s="79" t="s">
        <v>21</v>
      </c>
      <c r="AN68" s="31" t="s">
        <v>21</v>
      </c>
      <c r="AO68" s="84" t="s">
        <v>21</v>
      </c>
    </row>
    <row r="69" spans="1:41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81" t="s">
        <v>21</v>
      </c>
      <c r="Z69" s="26" t="s">
        <v>21</v>
      </c>
      <c r="AA69" s="28" t="s">
        <v>21</v>
      </c>
      <c r="AB69" s="29" t="s">
        <v>21</v>
      </c>
      <c r="AC69" s="79" t="s">
        <v>21</v>
      </c>
      <c r="AD69" s="78" t="s">
        <v>21</v>
      </c>
      <c r="AE69" s="26" t="s">
        <v>21</v>
      </c>
      <c r="AF69" s="82" t="s">
        <v>21</v>
      </c>
      <c r="AG69" s="26" t="s">
        <v>21</v>
      </c>
      <c r="AH69" s="82" t="s">
        <v>21</v>
      </c>
      <c r="AI69" s="26" t="s">
        <v>21</v>
      </c>
      <c r="AJ69" s="83" t="s">
        <v>21</v>
      </c>
      <c r="AK69" s="26" t="s">
        <v>21</v>
      </c>
      <c r="AL69" s="30" t="s">
        <v>21</v>
      </c>
      <c r="AM69" s="79" t="s">
        <v>21</v>
      </c>
      <c r="AN69" s="31" t="s">
        <v>21</v>
      </c>
      <c r="AO69" s="84" t="s">
        <v>21</v>
      </c>
    </row>
    <row r="70" spans="1:41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81" t="s">
        <v>21</v>
      </c>
      <c r="Z70" s="26" t="s">
        <v>21</v>
      </c>
      <c r="AA70" s="28" t="s">
        <v>21</v>
      </c>
      <c r="AB70" s="29" t="s">
        <v>21</v>
      </c>
      <c r="AC70" s="79" t="s">
        <v>21</v>
      </c>
      <c r="AD70" s="78" t="s">
        <v>21</v>
      </c>
      <c r="AE70" s="26" t="s">
        <v>21</v>
      </c>
      <c r="AF70" s="82" t="s">
        <v>21</v>
      </c>
      <c r="AG70" s="26" t="s">
        <v>21</v>
      </c>
      <c r="AH70" s="82" t="s">
        <v>21</v>
      </c>
      <c r="AI70" s="26" t="s">
        <v>21</v>
      </c>
      <c r="AJ70" s="83" t="s">
        <v>21</v>
      </c>
      <c r="AK70" s="26" t="s">
        <v>21</v>
      </c>
      <c r="AL70" s="30" t="s">
        <v>21</v>
      </c>
      <c r="AM70" s="79" t="s">
        <v>21</v>
      </c>
      <c r="AN70" s="31" t="s">
        <v>21</v>
      </c>
      <c r="AO70" s="84" t="s">
        <v>21</v>
      </c>
    </row>
    <row r="71" spans="1:41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81" t="s">
        <v>21</v>
      </c>
      <c r="Z71" s="26" t="s">
        <v>21</v>
      </c>
      <c r="AA71" s="28" t="s">
        <v>21</v>
      </c>
      <c r="AB71" s="29" t="s">
        <v>21</v>
      </c>
      <c r="AC71" s="79" t="s">
        <v>21</v>
      </c>
      <c r="AD71" s="78" t="s">
        <v>21</v>
      </c>
      <c r="AE71" s="26" t="s">
        <v>21</v>
      </c>
      <c r="AF71" s="82" t="s">
        <v>21</v>
      </c>
      <c r="AG71" s="26" t="s">
        <v>21</v>
      </c>
      <c r="AH71" s="82" t="s">
        <v>21</v>
      </c>
      <c r="AI71" s="26" t="s">
        <v>21</v>
      </c>
      <c r="AJ71" s="83" t="s">
        <v>21</v>
      </c>
      <c r="AK71" s="26" t="s">
        <v>21</v>
      </c>
      <c r="AL71" s="30" t="s">
        <v>21</v>
      </c>
      <c r="AM71" s="79" t="s">
        <v>21</v>
      </c>
      <c r="AN71" s="31" t="s">
        <v>21</v>
      </c>
      <c r="AO71" s="84" t="s">
        <v>21</v>
      </c>
    </row>
    <row r="72" spans="1:41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81" t="s">
        <v>21</v>
      </c>
      <c r="Z72" s="26" t="s">
        <v>21</v>
      </c>
      <c r="AA72" s="28" t="s">
        <v>21</v>
      </c>
      <c r="AB72" s="29" t="s">
        <v>21</v>
      </c>
      <c r="AC72" s="79" t="s">
        <v>21</v>
      </c>
      <c r="AD72" s="78" t="s">
        <v>21</v>
      </c>
      <c r="AE72" s="26" t="s">
        <v>21</v>
      </c>
      <c r="AF72" s="82" t="s">
        <v>21</v>
      </c>
      <c r="AG72" s="26" t="s">
        <v>21</v>
      </c>
      <c r="AH72" s="82" t="s">
        <v>21</v>
      </c>
      <c r="AI72" s="26" t="s">
        <v>21</v>
      </c>
      <c r="AJ72" s="83" t="s">
        <v>21</v>
      </c>
      <c r="AK72" s="26" t="s">
        <v>21</v>
      </c>
      <c r="AL72" s="30" t="s">
        <v>21</v>
      </c>
      <c r="AM72" s="79" t="s">
        <v>21</v>
      </c>
      <c r="AN72" s="31" t="s">
        <v>21</v>
      </c>
      <c r="AO72" s="84" t="s">
        <v>21</v>
      </c>
    </row>
    <row r="73" spans="1:41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81" t="s">
        <v>21</v>
      </c>
      <c r="Z73" s="26" t="s">
        <v>21</v>
      </c>
      <c r="AA73" s="28" t="s">
        <v>21</v>
      </c>
      <c r="AB73" s="29" t="s">
        <v>21</v>
      </c>
      <c r="AC73" s="79" t="s">
        <v>21</v>
      </c>
      <c r="AD73" s="78" t="s">
        <v>21</v>
      </c>
      <c r="AE73" s="26" t="s">
        <v>21</v>
      </c>
      <c r="AF73" s="82" t="s">
        <v>21</v>
      </c>
      <c r="AG73" s="26" t="s">
        <v>21</v>
      </c>
      <c r="AH73" s="82" t="s">
        <v>21</v>
      </c>
      <c r="AI73" s="26" t="s">
        <v>21</v>
      </c>
      <c r="AJ73" s="83" t="s">
        <v>21</v>
      </c>
      <c r="AK73" s="26" t="s">
        <v>21</v>
      </c>
      <c r="AL73" s="30" t="s">
        <v>21</v>
      </c>
      <c r="AM73" s="79" t="s">
        <v>21</v>
      </c>
      <c r="AN73" s="31" t="s">
        <v>21</v>
      </c>
      <c r="AO73" s="84" t="s">
        <v>21</v>
      </c>
    </row>
    <row r="74" spans="1:41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81" t="s">
        <v>21</v>
      </c>
      <c r="Z74" s="26" t="s">
        <v>21</v>
      </c>
      <c r="AA74" s="28" t="s">
        <v>21</v>
      </c>
      <c r="AB74" s="29" t="s">
        <v>21</v>
      </c>
      <c r="AC74" s="79" t="s">
        <v>21</v>
      </c>
      <c r="AD74" s="78" t="s">
        <v>21</v>
      </c>
      <c r="AE74" s="26" t="s">
        <v>21</v>
      </c>
      <c r="AF74" s="82" t="s">
        <v>21</v>
      </c>
      <c r="AG74" s="26" t="s">
        <v>21</v>
      </c>
      <c r="AH74" s="82" t="s">
        <v>21</v>
      </c>
      <c r="AI74" s="26" t="s">
        <v>21</v>
      </c>
      <c r="AJ74" s="83" t="s">
        <v>21</v>
      </c>
      <c r="AK74" s="26" t="s">
        <v>21</v>
      </c>
      <c r="AL74" s="30" t="s">
        <v>21</v>
      </c>
      <c r="AM74" s="79" t="s">
        <v>21</v>
      </c>
      <c r="AN74" s="31" t="s">
        <v>21</v>
      </c>
      <c r="AO74" s="84" t="s">
        <v>21</v>
      </c>
    </row>
    <row r="75" spans="1:41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81" t="s">
        <v>21</v>
      </c>
      <c r="Z75" s="26" t="s">
        <v>21</v>
      </c>
      <c r="AA75" s="28" t="s">
        <v>21</v>
      </c>
      <c r="AB75" s="29" t="s">
        <v>21</v>
      </c>
      <c r="AC75" s="79" t="s">
        <v>21</v>
      </c>
      <c r="AD75" s="78" t="s">
        <v>21</v>
      </c>
      <c r="AE75" s="26" t="s">
        <v>21</v>
      </c>
      <c r="AF75" s="82" t="s">
        <v>21</v>
      </c>
      <c r="AG75" s="26" t="s">
        <v>21</v>
      </c>
      <c r="AH75" s="82" t="s">
        <v>21</v>
      </c>
      <c r="AI75" s="26" t="s">
        <v>21</v>
      </c>
      <c r="AJ75" s="83" t="s">
        <v>21</v>
      </c>
      <c r="AK75" s="26" t="s">
        <v>21</v>
      </c>
      <c r="AL75" s="30" t="s">
        <v>21</v>
      </c>
      <c r="AM75" s="79" t="s">
        <v>21</v>
      </c>
      <c r="AN75" s="31" t="s">
        <v>21</v>
      </c>
      <c r="AO75" s="84" t="s">
        <v>21</v>
      </c>
    </row>
    <row r="76" spans="1:41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81" t="s">
        <v>21</v>
      </c>
      <c r="Z76" s="26" t="s">
        <v>21</v>
      </c>
      <c r="AA76" s="28" t="s">
        <v>21</v>
      </c>
      <c r="AB76" s="29" t="s">
        <v>21</v>
      </c>
      <c r="AC76" s="79" t="s">
        <v>21</v>
      </c>
      <c r="AD76" s="78" t="s">
        <v>21</v>
      </c>
      <c r="AE76" s="26" t="s">
        <v>21</v>
      </c>
      <c r="AF76" s="82" t="s">
        <v>21</v>
      </c>
      <c r="AG76" s="26" t="s">
        <v>21</v>
      </c>
      <c r="AH76" s="82" t="s">
        <v>21</v>
      </c>
      <c r="AI76" s="26" t="s">
        <v>21</v>
      </c>
      <c r="AJ76" s="83" t="s">
        <v>21</v>
      </c>
      <c r="AK76" s="26" t="s">
        <v>21</v>
      </c>
      <c r="AL76" s="30" t="s">
        <v>21</v>
      </c>
      <c r="AM76" s="79" t="s">
        <v>21</v>
      </c>
      <c r="AN76" s="31" t="s">
        <v>21</v>
      </c>
      <c r="AO76" s="84" t="s">
        <v>21</v>
      </c>
    </row>
    <row r="77" spans="1:41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81" t="s">
        <v>21</v>
      </c>
      <c r="Z77" s="26" t="s">
        <v>21</v>
      </c>
      <c r="AA77" s="28" t="s">
        <v>21</v>
      </c>
      <c r="AB77" s="29" t="s">
        <v>21</v>
      </c>
      <c r="AC77" s="79" t="s">
        <v>21</v>
      </c>
      <c r="AD77" s="78" t="s">
        <v>21</v>
      </c>
      <c r="AE77" s="26" t="s">
        <v>21</v>
      </c>
      <c r="AF77" s="82" t="s">
        <v>21</v>
      </c>
      <c r="AG77" s="26" t="s">
        <v>21</v>
      </c>
      <c r="AH77" s="82" t="s">
        <v>21</v>
      </c>
      <c r="AI77" s="26" t="s">
        <v>21</v>
      </c>
      <c r="AJ77" s="83" t="s">
        <v>21</v>
      </c>
      <c r="AK77" s="26" t="s">
        <v>21</v>
      </c>
      <c r="AL77" s="30" t="s">
        <v>21</v>
      </c>
      <c r="AM77" s="79" t="s">
        <v>21</v>
      </c>
      <c r="AN77" s="31" t="s">
        <v>21</v>
      </c>
      <c r="AO77" s="84" t="s">
        <v>21</v>
      </c>
    </row>
    <row r="78" spans="1:41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81" t="s">
        <v>21</v>
      </c>
      <c r="Z78" s="26" t="s">
        <v>21</v>
      </c>
      <c r="AA78" s="28" t="s">
        <v>21</v>
      </c>
      <c r="AB78" s="29" t="s">
        <v>21</v>
      </c>
      <c r="AC78" s="79" t="s">
        <v>21</v>
      </c>
      <c r="AD78" s="78" t="s">
        <v>21</v>
      </c>
      <c r="AE78" s="26" t="s">
        <v>21</v>
      </c>
      <c r="AF78" s="82" t="s">
        <v>21</v>
      </c>
      <c r="AG78" s="26" t="s">
        <v>21</v>
      </c>
      <c r="AH78" s="82" t="s">
        <v>21</v>
      </c>
      <c r="AI78" s="26" t="s">
        <v>21</v>
      </c>
      <c r="AJ78" s="83" t="s">
        <v>21</v>
      </c>
      <c r="AK78" s="26" t="s">
        <v>21</v>
      </c>
      <c r="AL78" s="30" t="s">
        <v>21</v>
      </c>
      <c r="AM78" s="79" t="s">
        <v>21</v>
      </c>
      <c r="AN78" s="31" t="s">
        <v>21</v>
      </c>
      <c r="AO78" s="84" t="s">
        <v>21</v>
      </c>
    </row>
    <row r="79" spans="1:41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81" t="s">
        <v>21</v>
      </c>
      <c r="Z79" s="26" t="s">
        <v>21</v>
      </c>
      <c r="AA79" s="28" t="s">
        <v>21</v>
      </c>
      <c r="AB79" s="29" t="s">
        <v>21</v>
      </c>
      <c r="AC79" s="79" t="s">
        <v>21</v>
      </c>
      <c r="AD79" s="78" t="s">
        <v>21</v>
      </c>
      <c r="AE79" s="26" t="s">
        <v>21</v>
      </c>
      <c r="AF79" s="82" t="s">
        <v>21</v>
      </c>
      <c r="AG79" s="26" t="s">
        <v>21</v>
      </c>
      <c r="AH79" s="82" t="s">
        <v>21</v>
      </c>
      <c r="AI79" s="26" t="s">
        <v>21</v>
      </c>
      <c r="AJ79" s="83" t="s">
        <v>21</v>
      </c>
      <c r="AK79" s="26" t="s">
        <v>21</v>
      </c>
      <c r="AL79" s="30" t="s">
        <v>21</v>
      </c>
      <c r="AM79" s="79" t="s">
        <v>21</v>
      </c>
      <c r="AN79" s="31" t="s">
        <v>21</v>
      </c>
      <c r="AO79" s="84" t="s">
        <v>21</v>
      </c>
    </row>
    <row r="80" spans="1:41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81" t="s">
        <v>21</v>
      </c>
      <c r="Z80" s="26" t="s">
        <v>21</v>
      </c>
      <c r="AA80" s="28" t="s">
        <v>21</v>
      </c>
      <c r="AB80" s="29" t="s">
        <v>21</v>
      </c>
      <c r="AC80" s="79" t="s">
        <v>21</v>
      </c>
      <c r="AD80" s="78" t="s">
        <v>21</v>
      </c>
      <c r="AE80" s="26" t="s">
        <v>21</v>
      </c>
      <c r="AF80" s="82" t="s">
        <v>21</v>
      </c>
      <c r="AG80" s="26" t="s">
        <v>21</v>
      </c>
      <c r="AH80" s="82" t="s">
        <v>21</v>
      </c>
      <c r="AI80" s="26" t="s">
        <v>21</v>
      </c>
      <c r="AJ80" s="83" t="s">
        <v>21</v>
      </c>
      <c r="AK80" s="26" t="s">
        <v>21</v>
      </c>
      <c r="AL80" s="30" t="s">
        <v>21</v>
      </c>
      <c r="AM80" s="79" t="s">
        <v>21</v>
      </c>
      <c r="AN80" s="31" t="s">
        <v>21</v>
      </c>
      <c r="AO80" s="84" t="s">
        <v>21</v>
      </c>
    </row>
    <row r="81" spans="1:41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81" t="s">
        <v>21</v>
      </c>
      <c r="Z81" s="26" t="s">
        <v>21</v>
      </c>
      <c r="AA81" s="28" t="s">
        <v>21</v>
      </c>
      <c r="AB81" s="29" t="s">
        <v>21</v>
      </c>
      <c r="AC81" s="79" t="s">
        <v>21</v>
      </c>
      <c r="AD81" s="78" t="s">
        <v>21</v>
      </c>
      <c r="AE81" s="26" t="s">
        <v>21</v>
      </c>
      <c r="AF81" s="82" t="s">
        <v>21</v>
      </c>
      <c r="AG81" s="26" t="s">
        <v>21</v>
      </c>
      <c r="AH81" s="82" t="s">
        <v>21</v>
      </c>
      <c r="AI81" s="26" t="s">
        <v>21</v>
      </c>
      <c r="AJ81" s="83" t="s">
        <v>21</v>
      </c>
      <c r="AK81" s="26" t="s">
        <v>21</v>
      </c>
      <c r="AL81" s="30" t="s">
        <v>21</v>
      </c>
      <c r="AM81" s="79" t="s">
        <v>21</v>
      </c>
      <c r="AN81" s="31" t="s">
        <v>21</v>
      </c>
      <c r="AO81" s="84" t="s">
        <v>21</v>
      </c>
    </row>
    <row r="82" spans="1:41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81" t="s">
        <v>21</v>
      </c>
      <c r="Z82" s="26" t="s">
        <v>21</v>
      </c>
      <c r="AA82" s="28" t="s">
        <v>21</v>
      </c>
      <c r="AB82" s="29" t="s">
        <v>21</v>
      </c>
      <c r="AC82" s="79" t="s">
        <v>21</v>
      </c>
      <c r="AD82" s="78" t="s">
        <v>21</v>
      </c>
      <c r="AE82" s="26" t="s">
        <v>21</v>
      </c>
      <c r="AF82" s="82" t="s">
        <v>21</v>
      </c>
      <c r="AG82" s="26" t="s">
        <v>21</v>
      </c>
      <c r="AH82" s="82" t="s">
        <v>21</v>
      </c>
      <c r="AI82" s="26" t="s">
        <v>21</v>
      </c>
      <c r="AJ82" s="83" t="s">
        <v>21</v>
      </c>
      <c r="AK82" s="26" t="s">
        <v>21</v>
      </c>
      <c r="AL82" s="30" t="s">
        <v>21</v>
      </c>
      <c r="AM82" s="79" t="s">
        <v>21</v>
      </c>
      <c r="AN82" s="31" t="s">
        <v>21</v>
      </c>
      <c r="AO82" s="84" t="s">
        <v>21</v>
      </c>
    </row>
    <row r="83" spans="1:41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81" t="s">
        <v>21</v>
      </c>
      <c r="Z83" s="26" t="s">
        <v>21</v>
      </c>
      <c r="AA83" s="28" t="s">
        <v>21</v>
      </c>
      <c r="AB83" s="29" t="s">
        <v>21</v>
      </c>
      <c r="AC83" s="79" t="s">
        <v>21</v>
      </c>
      <c r="AD83" s="78" t="s">
        <v>21</v>
      </c>
      <c r="AE83" s="26" t="s">
        <v>21</v>
      </c>
      <c r="AF83" s="82" t="s">
        <v>21</v>
      </c>
      <c r="AG83" s="26" t="s">
        <v>21</v>
      </c>
      <c r="AH83" s="82" t="s">
        <v>21</v>
      </c>
      <c r="AI83" s="26" t="s">
        <v>21</v>
      </c>
      <c r="AJ83" s="83" t="s">
        <v>21</v>
      </c>
      <c r="AK83" s="26" t="s">
        <v>21</v>
      </c>
      <c r="AL83" s="30" t="s">
        <v>21</v>
      </c>
      <c r="AM83" s="79" t="s">
        <v>21</v>
      </c>
      <c r="AN83" s="31" t="s">
        <v>21</v>
      </c>
      <c r="AO83" s="84" t="s">
        <v>21</v>
      </c>
    </row>
    <row r="84" spans="1:41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81" t="s">
        <v>21</v>
      </c>
      <c r="Z84" s="26" t="s">
        <v>21</v>
      </c>
      <c r="AA84" s="28" t="s">
        <v>21</v>
      </c>
      <c r="AB84" s="29" t="s">
        <v>21</v>
      </c>
      <c r="AC84" s="79" t="s">
        <v>21</v>
      </c>
      <c r="AD84" s="78" t="s">
        <v>21</v>
      </c>
      <c r="AE84" s="26" t="s">
        <v>21</v>
      </c>
      <c r="AF84" s="82" t="s">
        <v>21</v>
      </c>
      <c r="AG84" s="26" t="s">
        <v>21</v>
      </c>
      <c r="AH84" s="82" t="s">
        <v>21</v>
      </c>
      <c r="AI84" s="26" t="s">
        <v>21</v>
      </c>
      <c r="AJ84" s="83" t="s">
        <v>21</v>
      </c>
      <c r="AK84" s="26" t="s">
        <v>21</v>
      </c>
      <c r="AL84" s="30" t="s">
        <v>21</v>
      </c>
      <c r="AM84" s="79" t="s">
        <v>21</v>
      </c>
      <c r="AN84" s="31" t="s">
        <v>21</v>
      </c>
      <c r="AO84" s="84" t="s">
        <v>21</v>
      </c>
    </row>
    <row r="85" spans="1:41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81" t="s">
        <v>21</v>
      </c>
      <c r="Z85" s="26" t="s">
        <v>21</v>
      </c>
      <c r="AA85" s="28" t="s">
        <v>21</v>
      </c>
      <c r="AB85" s="29" t="s">
        <v>21</v>
      </c>
      <c r="AC85" s="79" t="s">
        <v>21</v>
      </c>
      <c r="AD85" s="78" t="s">
        <v>21</v>
      </c>
      <c r="AE85" s="26" t="s">
        <v>21</v>
      </c>
      <c r="AF85" s="82" t="s">
        <v>21</v>
      </c>
      <c r="AG85" s="26" t="s">
        <v>21</v>
      </c>
      <c r="AH85" s="82" t="s">
        <v>21</v>
      </c>
      <c r="AI85" s="26" t="s">
        <v>21</v>
      </c>
      <c r="AJ85" s="83" t="s">
        <v>21</v>
      </c>
      <c r="AK85" s="26" t="s">
        <v>21</v>
      </c>
      <c r="AL85" s="30" t="s">
        <v>21</v>
      </c>
      <c r="AM85" s="79" t="s">
        <v>21</v>
      </c>
      <c r="AN85" s="31" t="s">
        <v>21</v>
      </c>
      <c r="AO85" s="84" t="s">
        <v>21</v>
      </c>
    </row>
    <row r="86" spans="1:41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81" t="s">
        <v>21</v>
      </c>
      <c r="Z86" s="26" t="s">
        <v>21</v>
      </c>
      <c r="AA86" s="28" t="s">
        <v>21</v>
      </c>
      <c r="AB86" s="29" t="s">
        <v>21</v>
      </c>
      <c r="AC86" s="79" t="s">
        <v>21</v>
      </c>
      <c r="AD86" s="78" t="s">
        <v>21</v>
      </c>
      <c r="AE86" s="26" t="s">
        <v>21</v>
      </c>
      <c r="AF86" s="82" t="s">
        <v>21</v>
      </c>
      <c r="AG86" s="26" t="s">
        <v>21</v>
      </c>
      <c r="AH86" s="82" t="s">
        <v>21</v>
      </c>
      <c r="AI86" s="26" t="s">
        <v>21</v>
      </c>
      <c r="AJ86" s="83" t="s">
        <v>21</v>
      </c>
      <c r="AK86" s="26" t="s">
        <v>21</v>
      </c>
      <c r="AL86" s="30" t="s">
        <v>21</v>
      </c>
      <c r="AM86" s="79" t="s">
        <v>21</v>
      </c>
      <c r="AN86" s="31" t="s">
        <v>21</v>
      </c>
      <c r="AO86" s="84" t="s">
        <v>21</v>
      </c>
    </row>
    <row r="87" spans="1:41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81" t="s">
        <v>21</v>
      </c>
      <c r="Z87" s="26" t="s">
        <v>21</v>
      </c>
      <c r="AA87" s="28" t="s">
        <v>21</v>
      </c>
      <c r="AB87" s="29" t="s">
        <v>21</v>
      </c>
      <c r="AC87" s="79" t="s">
        <v>21</v>
      </c>
      <c r="AD87" s="78" t="s">
        <v>21</v>
      </c>
      <c r="AE87" s="26" t="s">
        <v>21</v>
      </c>
      <c r="AF87" s="82" t="s">
        <v>21</v>
      </c>
      <c r="AG87" s="26" t="s">
        <v>21</v>
      </c>
      <c r="AH87" s="82" t="s">
        <v>21</v>
      </c>
      <c r="AI87" s="26" t="s">
        <v>21</v>
      </c>
      <c r="AJ87" s="83" t="s">
        <v>21</v>
      </c>
      <c r="AK87" s="26" t="s">
        <v>21</v>
      </c>
      <c r="AL87" s="30" t="s">
        <v>21</v>
      </c>
      <c r="AM87" s="79" t="s">
        <v>21</v>
      </c>
      <c r="AN87" s="31" t="s">
        <v>21</v>
      </c>
      <c r="AO87" s="84" t="s">
        <v>21</v>
      </c>
    </row>
    <row r="88" spans="1:41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81" t="s">
        <v>21</v>
      </c>
      <c r="Z88" s="26" t="s">
        <v>21</v>
      </c>
      <c r="AA88" s="28" t="s">
        <v>21</v>
      </c>
      <c r="AB88" s="29" t="s">
        <v>21</v>
      </c>
      <c r="AC88" s="79" t="s">
        <v>21</v>
      </c>
      <c r="AD88" s="78" t="s">
        <v>21</v>
      </c>
      <c r="AE88" s="26" t="s">
        <v>21</v>
      </c>
      <c r="AF88" s="82" t="s">
        <v>21</v>
      </c>
      <c r="AG88" s="26" t="s">
        <v>21</v>
      </c>
      <c r="AH88" s="82" t="s">
        <v>21</v>
      </c>
      <c r="AI88" s="26" t="s">
        <v>21</v>
      </c>
      <c r="AJ88" s="83" t="s">
        <v>21</v>
      </c>
      <c r="AK88" s="26" t="s">
        <v>21</v>
      </c>
      <c r="AL88" s="30" t="s">
        <v>21</v>
      </c>
      <c r="AM88" s="79" t="s">
        <v>21</v>
      </c>
      <c r="AN88" s="31" t="s">
        <v>21</v>
      </c>
      <c r="AO88" s="84" t="s">
        <v>21</v>
      </c>
    </row>
    <row r="89" spans="1:41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81" t="s">
        <v>21</v>
      </c>
      <c r="Z89" s="26" t="s">
        <v>21</v>
      </c>
      <c r="AA89" s="28" t="s">
        <v>21</v>
      </c>
      <c r="AB89" s="29" t="s">
        <v>21</v>
      </c>
      <c r="AC89" s="79" t="s">
        <v>21</v>
      </c>
      <c r="AD89" s="78" t="s">
        <v>21</v>
      </c>
      <c r="AE89" s="26" t="s">
        <v>21</v>
      </c>
      <c r="AF89" s="82" t="s">
        <v>21</v>
      </c>
      <c r="AG89" s="26" t="s">
        <v>21</v>
      </c>
      <c r="AH89" s="82" t="s">
        <v>21</v>
      </c>
      <c r="AI89" s="26" t="s">
        <v>21</v>
      </c>
      <c r="AJ89" s="83" t="s">
        <v>21</v>
      </c>
      <c r="AK89" s="26" t="s">
        <v>21</v>
      </c>
      <c r="AL89" s="30" t="s">
        <v>21</v>
      </c>
      <c r="AM89" s="79" t="s">
        <v>21</v>
      </c>
      <c r="AN89" s="31" t="s">
        <v>21</v>
      </c>
      <c r="AO89" s="84" t="s">
        <v>21</v>
      </c>
    </row>
    <row r="90" spans="1:41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81" t="s">
        <v>21</v>
      </c>
      <c r="Z90" s="26" t="s">
        <v>21</v>
      </c>
      <c r="AA90" s="28" t="s">
        <v>21</v>
      </c>
      <c r="AB90" s="29" t="s">
        <v>21</v>
      </c>
      <c r="AC90" s="79" t="s">
        <v>21</v>
      </c>
      <c r="AD90" s="78" t="s">
        <v>21</v>
      </c>
      <c r="AE90" s="26" t="s">
        <v>21</v>
      </c>
      <c r="AF90" s="82" t="s">
        <v>21</v>
      </c>
      <c r="AG90" s="26" t="s">
        <v>21</v>
      </c>
      <c r="AH90" s="82" t="s">
        <v>21</v>
      </c>
      <c r="AI90" s="26" t="s">
        <v>21</v>
      </c>
      <c r="AJ90" s="83" t="s">
        <v>21</v>
      </c>
      <c r="AK90" s="26" t="s">
        <v>21</v>
      </c>
      <c r="AL90" s="30" t="s">
        <v>21</v>
      </c>
      <c r="AM90" s="79" t="s">
        <v>21</v>
      </c>
      <c r="AN90" s="31" t="s">
        <v>21</v>
      </c>
      <c r="AO90" s="84" t="s">
        <v>21</v>
      </c>
    </row>
    <row r="91" spans="1:41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81" t="s">
        <v>21</v>
      </c>
      <c r="Z91" s="26" t="s">
        <v>21</v>
      </c>
      <c r="AA91" s="28" t="s">
        <v>21</v>
      </c>
      <c r="AB91" s="29" t="s">
        <v>21</v>
      </c>
      <c r="AC91" s="79" t="s">
        <v>21</v>
      </c>
      <c r="AD91" s="78" t="s">
        <v>21</v>
      </c>
      <c r="AE91" s="26" t="s">
        <v>21</v>
      </c>
      <c r="AF91" s="82" t="s">
        <v>21</v>
      </c>
      <c r="AG91" s="26" t="s">
        <v>21</v>
      </c>
      <c r="AH91" s="82" t="s">
        <v>21</v>
      </c>
      <c r="AI91" s="26" t="s">
        <v>21</v>
      </c>
      <c r="AJ91" s="83" t="s">
        <v>21</v>
      </c>
      <c r="AK91" s="26" t="s">
        <v>21</v>
      </c>
      <c r="AL91" s="30" t="s">
        <v>21</v>
      </c>
      <c r="AM91" s="79" t="s">
        <v>21</v>
      </c>
      <c r="AN91" s="31" t="s">
        <v>21</v>
      </c>
      <c r="AO91" s="84" t="s">
        <v>21</v>
      </c>
    </row>
    <row r="92" spans="1:41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81" t="s">
        <v>21</v>
      </c>
      <c r="Z92" s="26" t="s">
        <v>21</v>
      </c>
      <c r="AA92" s="28" t="s">
        <v>21</v>
      </c>
      <c r="AB92" s="29" t="s">
        <v>21</v>
      </c>
      <c r="AC92" s="79" t="s">
        <v>21</v>
      </c>
      <c r="AD92" s="78" t="s">
        <v>21</v>
      </c>
      <c r="AE92" s="26" t="s">
        <v>21</v>
      </c>
      <c r="AF92" s="82" t="s">
        <v>21</v>
      </c>
      <c r="AG92" s="26" t="s">
        <v>21</v>
      </c>
      <c r="AH92" s="82" t="s">
        <v>21</v>
      </c>
      <c r="AI92" s="26" t="s">
        <v>21</v>
      </c>
      <c r="AJ92" s="83" t="s">
        <v>21</v>
      </c>
      <c r="AK92" s="26" t="s">
        <v>21</v>
      </c>
      <c r="AL92" s="30" t="s">
        <v>21</v>
      </c>
      <c r="AM92" s="79" t="s">
        <v>21</v>
      </c>
      <c r="AN92" s="31" t="s">
        <v>21</v>
      </c>
      <c r="AO92" s="84" t="s">
        <v>21</v>
      </c>
    </row>
    <row r="93" spans="1:41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81" t="s">
        <v>21</v>
      </c>
      <c r="Z93" s="26" t="s">
        <v>21</v>
      </c>
      <c r="AA93" s="28" t="s">
        <v>21</v>
      </c>
      <c r="AB93" s="29" t="s">
        <v>21</v>
      </c>
      <c r="AC93" s="79" t="s">
        <v>21</v>
      </c>
      <c r="AD93" s="78" t="s">
        <v>21</v>
      </c>
      <c r="AE93" s="26" t="s">
        <v>21</v>
      </c>
      <c r="AF93" s="82" t="s">
        <v>21</v>
      </c>
      <c r="AG93" s="26" t="s">
        <v>21</v>
      </c>
      <c r="AH93" s="82" t="s">
        <v>21</v>
      </c>
      <c r="AI93" s="26" t="s">
        <v>21</v>
      </c>
      <c r="AJ93" s="83" t="s">
        <v>21</v>
      </c>
      <c r="AK93" s="26" t="s">
        <v>21</v>
      </c>
      <c r="AL93" s="30" t="s">
        <v>21</v>
      </c>
      <c r="AM93" s="79" t="s">
        <v>21</v>
      </c>
      <c r="AN93" s="31" t="s">
        <v>21</v>
      </c>
      <c r="AO93" s="84" t="s">
        <v>21</v>
      </c>
    </row>
    <row r="94" spans="1:41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81" t="s">
        <v>21</v>
      </c>
      <c r="Z94" s="26" t="s">
        <v>21</v>
      </c>
      <c r="AA94" s="28" t="s">
        <v>21</v>
      </c>
      <c r="AB94" s="29" t="s">
        <v>21</v>
      </c>
      <c r="AC94" s="79" t="s">
        <v>21</v>
      </c>
      <c r="AD94" s="78" t="s">
        <v>21</v>
      </c>
      <c r="AE94" s="26" t="s">
        <v>21</v>
      </c>
      <c r="AF94" s="82" t="s">
        <v>21</v>
      </c>
      <c r="AG94" s="26" t="s">
        <v>21</v>
      </c>
      <c r="AH94" s="82" t="s">
        <v>21</v>
      </c>
      <c r="AI94" s="26" t="s">
        <v>21</v>
      </c>
      <c r="AJ94" s="83" t="s">
        <v>21</v>
      </c>
      <c r="AK94" s="26" t="s">
        <v>21</v>
      </c>
      <c r="AL94" s="30" t="s">
        <v>21</v>
      </c>
      <c r="AM94" s="79" t="s">
        <v>21</v>
      </c>
      <c r="AN94" s="31" t="s">
        <v>21</v>
      </c>
      <c r="AO94" s="84" t="s">
        <v>21</v>
      </c>
    </row>
    <row r="95" spans="1:41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81" t="s">
        <v>21</v>
      </c>
      <c r="Z95" s="26" t="s">
        <v>21</v>
      </c>
      <c r="AA95" s="28" t="s">
        <v>21</v>
      </c>
      <c r="AB95" s="29" t="s">
        <v>21</v>
      </c>
      <c r="AC95" s="79" t="s">
        <v>21</v>
      </c>
      <c r="AD95" s="78" t="s">
        <v>21</v>
      </c>
      <c r="AE95" s="26" t="s">
        <v>21</v>
      </c>
      <c r="AF95" s="82" t="s">
        <v>21</v>
      </c>
      <c r="AG95" s="26" t="s">
        <v>21</v>
      </c>
      <c r="AH95" s="82" t="s">
        <v>21</v>
      </c>
      <c r="AI95" s="26" t="s">
        <v>21</v>
      </c>
      <c r="AJ95" s="83" t="s">
        <v>21</v>
      </c>
      <c r="AK95" s="26" t="s">
        <v>21</v>
      </c>
      <c r="AL95" s="30" t="s">
        <v>21</v>
      </c>
      <c r="AM95" s="79" t="s">
        <v>21</v>
      </c>
      <c r="AN95" s="31" t="s">
        <v>21</v>
      </c>
      <c r="AO95" s="84" t="s">
        <v>21</v>
      </c>
    </row>
    <row r="96" spans="1:41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81" t="s">
        <v>21</v>
      </c>
      <c r="Z96" s="26" t="s">
        <v>21</v>
      </c>
      <c r="AA96" s="28" t="s">
        <v>21</v>
      </c>
      <c r="AB96" s="29" t="s">
        <v>21</v>
      </c>
      <c r="AC96" s="79" t="s">
        <v>21</v>
      </c>
      <c r="AD96" s="78" t="s">
        <v>21</v>
      </c>
      <c r="AE96" s="26" t="s">
        <v>21</v>
      </c>
      <c r="AF96" s="82" t="s">
        <v>21</v>
      </c>
      <c r="AG96" s="26" t="s">
        <v>21</v>
      </c>
      <c r="AH96" s="82" t="s">
        <v>21</v>
      </c>
      <c r="AI96" s="26" t="s">
        <v>21</v>
      </c>
      <c r="AJ96" s="83" t="s">
        <v>21</v>
      </c>
      <c r="AK96" s="26" t="s">
        <v>21</v>
      </c>
      <c r="AL96" s="30" t="s">
        <v>21</v>
      </c>
      <c r="AM96" s="79" t="s">
        <v>21</v>
      </c>
      <c r="AN96" s="31" t="s">
        <v>21</v>
      </c>
      <c r="AO96" s="84" t="s">
        <v>21</v>
      </c>
    </row>
    <row r="97" spans="1:41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81" t="s">
        <v>21</v>
      </c>
      <c r="Z97" s="26" t="s">
        <v>21</v>
      </c>
      <c r="AA97" s="28" t="s">
        <v>21</v>
      </c>
      <c r="AB97" s="29" t="s">
        <v>21</v>
      </c>
      <c r="AC97" s="79" t="s">
        <v>21</v>
      </c>
      <c r="AD97" s="78" t="s">
        <v>21</v>
      </c>
      <c r="AE97" s="26" t="s">
        <v>21</v>
      </c>
      <c r="AF97" s="82" t="s">
        <v>21</v>
      </c>
      <c r="AG97" s="26" t="s">
        <v>21</v>
      </c>
      <c r="AH97" s="82" t="s">
        <v>21</v>
      </c>
      <c r="AI97" s="26" t="s">
        <v>21</v>
      </c>
      <c r="AJ97" s="83" t="s">
        <v>21</v>
      </c>
      <c r="AK97" s="26" t="s">
        <v>21</v>
      </c>
      <c r="AL97" s="30" t="s">
        <v>21</v>
      </c>
      <c r="AM97" s="79" t="s">
        <v>21</v>
      </c>
      <c r="AN97" s="31" t="s">
        <v>21</v>
      </c>
      <c r="AO97" s="84" t="s">
        <v>21</v>
      </c>
    </row>
    <row r="98" spans="1:41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81" t="s">
        <v>21</v>
      </c>
      <c r="Z98" s="26" t="s">
        <v>21</v>
      </c>
      <c r="AA98" s="28" t="s">
        <v>21</v>
      </c>
      <c r="AB98" s="29" t="s">
        <v>21</v>
      </c>
      <c r="AC98" s="79" t="s">
        <v>21</v>
      </c>
      <c r="AD98" s="78" t="s">
        <v>21</v>
      </c>
      <c r="AE98" s="26" t="s">
        <v>21</v>
      </c>
      <c r="AF98" s="82" t="s">
        <v>21</v>
      </c>
      <c r="AG98" s="26" t="s">
        <v>21</v>
      </c>
      <c r="AH98" s="82" t="s">
        <v>21</v>
      </c>
      <c r="AI98" s="26" t="s">
        <v>21</v>
      </c>
      <c r="AJ98" s="83" t="s">
        <v>21</v>
      </c>
      <c r="AK98" s="26" t="s">
        <v>21</v>
      </c>
      <c r="AL98" s="30" t="s">
        <v>21</v>
      </c>
      <c r="AM98" s="79" t="s">
        <v>21</v>
      </c>
      <c r="AN98" s="31" t="s">
        <v>21</v>
      </c>
      <c r="AO98" s="84" t="s">
        <v>21</v>
      </c>
    </row>
    <row r="99" spans="1:41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81" t="s">
        <v>21</v>
      </c>
      <c r="Z99" s="26" t="s">
        <v>21</v>
      </c>
      <c r="AA99" s="28" t="s">
        <v>21</v>
      </c>
      <c r="AB99" s="29" t="s">
        <v>21</v>
      </c>
      <c r="AC99" s="79" t="s">
        <v>21</v>
      </c>
      <c r="AD99" s="78" t="s">
        <v>21</v>
      </c>
      <c r="AE99" s="26" t="s">
        <v>21</v>
      </c>
      <c r="AF99" s="82" t="s">
        <v>21</v>
      </c>
      <c r="AG99" s="26" t="s">
        <v>21</v>
      </c>
      <c r="AH99" s="82" t="s">
        <v>21</v>
      </c>
      <c r="AI99" s="26" t="s">
        <v>21</v>
      </c>
      <c r="AJ99" s="83" t="s">
        <v>21</v>
      </c>
      <c r="AK99" s="26" t="s">
        <v>21</v>
      </c>
      <c r="AL99" s="30" t="s">
        <v>21</v>
      </c>
      <c r="AM99" s="79" t="s">
        <v>21</v>
      </c>
      <c r="AN99" s="31" t="s">
        <v>21</v>
      </c>
      <c r="AO99" s="84" t="s">
        <v>21</v>
      </c>
    </row>
    <row r="100" spans="1:41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81" t="s">
        <v>21</v>
      </c>
      <c r="Z100" s="26" t="s">
        <v>21</v>
      </c>
      <c r="AA100" s="28" t="s">
        <v>21</v>
      </c>
      <c r="AB100" s="29" t="s">
        <v>21</v>
      </c>
      <c r="AC100" s="79" t="s">
        <v>21</v>
      </c>
      <c r="AD100" s="78" t="s">
        <v>21</v>
      </c>
      <c r="AE100" s="26" t="s">
        <v>21</v>
      </c>
      <c r="AF100" s="82" t="s">
        <v>21</v>
      </c>
      <c r="AG100" s="26" t="s">
        <v>21</v>
      </c>
      <c r="AH100" s="82" t="s">
        <v>21</v>
      </c>
      <c r="AI100" s="26" t="s">
        <v>21</v>
      </c>
      <c r="AJ100" s="83" t="s">
        <v>21</v>
      </c>
      <c r="AK100" s="26" t="s">
        <v>21</v>
      </c>
      <c r="AL100" s="30" t="s">
        <v>21</v>
      </c>
      <c r="AM100" s="79" t="s">
        <v>21</v>
      </c>
      <c r="AN100" s="31" t="s">
        <v>21</v>
      </c>
      <c r="AO100" s="84" t="s">
        <v>21</v>
      </c>
    </row>
    <row r="101" spans="1:41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81" t="s">
        <v>21</v>
      </c>
      <c r="Z101" s="26" t="s">
        <v>21</v>
      </c>
      <c r="AA101" s="28" t="s">
        <v>21</v>
      </c>
      <c r="AB101" s="29" t="s">
        <v>21</v>
      </c>
      <c r="AC101" s="79" t="s">
        <v>21</v>
      </c>
      <c r="AD101" s="78" t="s">
        <v>21</v>
      </c>
      <c r="AE101" s="26" t="s">
        <v>21</v>
      </c>
      <c r="AF101" s="82" t="s">
        <v>21</v>
      </c>
      <c r="AG101" s="26" t="s">
        <v>21</v>
      </c>
      <c r="AH101" s="82" t="s">
        <v>21</v>
      </c>
      <c r="AI101" s="26" t="s">
        <v>21</v>
      </c>
      <c r="AJ101" s="83" t="s">
        <v>21</v>
      </c>
      <c r="AK101" s="26" t="s">
        <v>21</v>
      </c>
      <c r="AL101" s="30" t="s">
        <v>21</v>
      </c>
      <c r="AM101" s="79" t="s">
        <v>21</v>
      </c>
      <c r="AN101" s="31" t="s">
        <v>21</v>
      </c>
      <c r="AO101" s="84" t="s">
        <v>21</v>
      </c>
    </row>
    <row r="102" spans="1:41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81" t="s">
        <v>21</v>
      </c>
      <c r="Z102" s="26" t="s">
        <v>21</v>
      </c>
      <c r="AA102" s="28" t="s">
        <v>21</v>
      </c>
      <c r="AB102" s="29" t="s">
        <v>21</v>
      </c>
      <c r="AC102" s="79" t="s">
        <v>21</v>
      </c>
      <c r="AD102" s="78" t="s">
        <v>21</v>
      </c>
      <c r="AE102" s="26" t="s">
        <v>21</v>
      </c>
      <c r="AF102" s="82" t="s">
        <v>21</v>
      </c>
      <c r="AG102" s="26" t="s">
        <v>21</v>
      </c>
      <c r="AH102" s="82" t="s">
        <v>21</v>
      </c>
      <c r="AI102" s="26" t="s">
        <v>21</v>
      </c>
      <c r="AJ102" s="83" t="s">
        <v>21</v>
      </c>
      <c r="AK102" s="26" t="s">
        <v>21</v>
      </c>
      <c r="AL102" s="30" t="s">
        <v>21</v>
      </c>
      <c r="AM102" s="79" t="s">
        <v>21</v>
      </c>
      <c r="AN102" s="31" t="s">
        <v>21</v>
      </c>
      <c r="AO102" s="84" t="s">
        <v>21</v>
      </c>
    </row>
    <row r="103" spans="1:41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81" t="s">
        <v>21</v>
      </c>
      <c r="Z103" s="26" t="s">
        <v>21</v>
      </c>
      <c r="AA103" s="28" t="s">
        <v>21</v>
      </c>
      <c r="AB103" s="29" t="s">
        <v>21</v>
      </c>
      <c r="AC103" s="79" t="s">
        <v>21</v>
      </c>
      <c r="AD103" s="78" t="s">
        <v>21</v>
      </c>
      <c r="AE103" s="26" t="s">
        <v>21</v>
      </c>
      <c r="AF103" s="82" t="s">
        <v>21</v>
      </c>
      <c r="AG103" s="26" t="s">
        <v>21</v>
      </c>
      <c r="AH103" s="82" t="s">
        <v>21</v>
      </c>
      <c r="AI103" s="26" t="s">
        <v>21</v>
      </c>
      <c r="AJ103" s="83" t="s">
        <v>21</v>
      </c>
      <c r="AK103" s="26" t="s">
        <v>21</v>
      </c>
      <c r="AL103" s="30" t="s">
        <v>21</v>
      </c>
      <c r="AM103" s="79" t="s">
        <v>21</v>
      </c>
      <c r="AN103" s="31" t="s">
        <v>21</v>
      </c>
      <c r="AO103" s="84" t="s">
        <v>21</v>
      </c>
    </row>
    <row r="104" spans="1:41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81" t="s">
        <v>21</v>
      </c>
      <c r="Z104" s="26" t="s">
        <v>21</v>
      </c>
      <c r="AA104" s="28" t="s">
        <v>21</v>
      </c>
      <c r="AB104" s="29" t="s">
        <v>21</v>
      </c>
      <c r="AC104" s="79" t="s">
        <v>21</v>
      </c>
      <c r="AD104" s="78" t="s">
        <v>21</v>
      </c>
      <c r="AE104" s="26" t="s">
        <v>21</v>
      </c>
      <c r="AF104" s="82" t="s">
        <v>21</v>
      </c>
      <c r="AG104" s="26" t="s">
        <v>21</v>
      </c>
      <c r="AH104" s="82" t="s">
        <v>21</v>
      </c>
      <c r="AI104" s="26" t="s">
        <v>21</v>
      </c>
      <c r="AJ104" s="83" t="s">
        <v>21</v>
      </c>
      <c r="AK104" s="26" t="s">
        <v>21</v>
      </c>
      <c r="AL104" s="30" t="s">
        <v>21</v>
      </c>
      <c r="AM104" s="79" t="s">
        <v>21</v>
      </c>
      <c r="AN104" s="31" t="s">
        <v>21</v>
      </c>
      <c r="AO104" s="84" t="s">
        <v>21</v>
      </c>
    </row>
    <row r="105" spans="1:41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81" t="s">
        <v>21</v>
      </c>
      <c r="Z105" s="26" t="s">
        <v>21</v>
      </c>
      <c r="AA105" s="28" t="s">
        <v>21</v>
      </c>
      <c r="AB105" s="29" t="s">
        <v>21</v>
      </c>
      <c r="AC105" s="79" t="s">
        <v>21</v>
      </c>
      <c r="AD105" s="78" t="s">
        <v>21</v>
      </c>
      <c r="AE105" s="26" t="s">
        <v>21</v>
      </c>
      <c r="AF105" s="82" t="s">
        <v>21</v>
      </c>
      <c r="AG105" s="26" t="s">
        <v>21</v>
      </c>
      <c r="AH105" s="82" t="s">
        <v>21</v>
      </c>
      <c r="AI105" s="26" t="s">
        <v>21</v>
      </c>
      <c r="AJ105" s="83" t="s">
        <v>21</v>
      </c>
      <c r="AK105" s="26" t="s">
        <v>21</v>
      </c>
      <c r="AL105" s="30" t="s">
        <v>21</v>
      </c>
      <c r="AM105" s="79" t="s">
        <v>21</v>
      </c>
      <c r="AN105" s="31" t="s">
        <v>21</v>
      </c>
      <c r="AO105" s="84" t="s">
        <v>21</v>
      </c>
    </row>
    <row r="106" spans="1:41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81" t="s">
        <v>21</v>
      </c>
      <c r="Z106" s="26" t="s">
        <v>21</v>
      </c>
      <c r="AA106" s="28" t="s">
        <v>21</v>
      </c>
      <c r="AB106" s="29" t="s">
        <v>21</v>
      </c>
      <c r="AC106" s="79" t="s">
        <v>21</v>
      </c>
      <c r="AD106" s="78" t="s">
        <v>21</v>
      </c>
      <c r="AE106" s="26" t="s">
        <v>21</v>
      </c>
      <c r="AF106" s="82" t="s">
        <v>21</v>
      </c>
      <c r="AG106" s="26" t="s">
        <v>21</v>
      </c>
      <c r="AH106" s="82" t="s">
        <v>21</v>
      </c>
      <c r="AI106" s="26" t="s">
        <v>21</v>
      </c>
      <c r="AJ106" s="83" t="s">
        <v>21</v>
      </c>
      <c r="AK106" s="26" t="s">
        <v>21</v>
      </c>
      <c r="AL106" s="30" t="s">
        <v>21</v>
      </c>
      <c r="AM106" s="79" t="s">
        <v>21</v>
      </c>
      <c r="AN106" s="31" t="s">
        <v>21</v>
      </c>
      <c r="AO106" s="84" t="s">
        <v>21</v>
      </c>
    </row>
    <row r="107" spans="1:41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81" t="s">
        <v>21</v>
      </c>
      <c r="Z107" s="26" t="s">
        <v>21</v>
      </c>
      <c r="AA107" s="28" t="s">
        <v>21</v>
      </c>
      <c r="AB107" s="29" t="s">
        <v>21</v>
      </c>
      <c r="AC107" s="79" t="s">
        <v>21</v>
      </c>
      <c r="AD107" s="78" t="s">
        <v>21</v>
      </c>
      <c r="AE107" s="26" t="s">
        <v>21</v>
      </c>
      <c r="AF107" s="82" t="s">
        <v>21</v>
      </c>
      <c r="AG107" s="26" t="s">
        <v>21</v>
      </c>
      <c r="AH107" s="82" t="s">
        <v>21</v>
      </c>
      <c r="AI107" s="26" t="s">
        <v>21</v>
      </c>
      <c r="AJ107" s="83" t="s">
        <v>21</v>
      </c>
      <c r="AK107" s="26" t="s">
        <v>21</v>
      </c>
      <c r="AL107" s="30" t="s">
        <v>21</v>
      </c>
      <c r="AM107" s="79" t="s">
        <v>21</v>
      </c>
      <c r="AN107" s="31" t="s">
        <v>21</v>
      </c>
      <c r="AO107" s="84" t="s">
        <v>21</v>
      </c>
    </row>
    <row r="108" spans="1:41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81" t="s">
        <v>21</v>
      </c>
      <c r="Z108" s="26" t="s">
        <v>21</v>
      </c>
      <c r="AA108" s="28" t="s">
        <v>21</v>
      </c>
      <c r="AB108" s="29" t="s">
        <v>21</v>
      </c>
      <c r="AC108" s="79" t="s">
        <v>21</v>
      </c>
      <c r="AD108" s="78" t="s">
        <v>21</v>
      </c>
      <c r="AE108" s="26" t="s">
        <v>21</v>
      </c>
      <c r="AF108" s="82" t="s">
        <v>21</v>
      </c>
      <c r="AG108" s="26" t="s">
        <v>21</v>
      </c>
      <c r="AH108" s="82" t="s">
        <v>21</v>
      </c>
      <c r="AI108" s="26" t="s">
        <v>21</v>
      </c>
      <c r="AJ108" s="83" t="s">
        <v>21</v>
      </c>
      <c r="AK108" s="26" t="s">
        <v>21</v>
      </c>
      <c r="AL108" s="30" t="s">
        <v>21</v>
      </c>
      <c r="AM108" s="79" t="s">
        <v>21</v>
      </c>
      <c r="AN108" s="31" t="s">
        <v>21</v>
      </c>
      <c r="AO108" s="84" t="s">
        <v>21</v>
      </c>
    </row>
    <row r="109" spans="1:41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81" t="s">
        <v>21</v>
      </c>
      <c r="Z109" s="26" t="s">
        <v>21</v>
      </c>
      <c r="AA109" s="28" t="s">
        <v>21</v>
      </c>
      <c r="AB109" s="29" t="s">
        <v>21</v>
      </c>
      <c r="AC109" s="79" t="s">
        <v>21</v>
      </c>
      <c r="AD109" s="78" t="s">
        <v>21</v>
      </c>
      <c r="AE109" s="26" t="s">
        <v>21</v>
      </c>
      <c r="AF109" s="82" t="s">
        <v>21</v>
      </c>
      <c r="AG109" s="26" t="s">
        <v>21</v>
      </c>
      <c r="AH109" s="82" t="s">
        <v>21</v>
      </c>
      <c r="AI109" s="26" t="s">
        <v>21</v>
      </c>
      <c r="AJ109" s="83" t="s">
        <v>21</v>
      </c>
      <c r="AK109" s="26" t="s">
        <v>21</v>
      </c>
      <c r="AL109" s="30" t="s">
        <v>21</v>
      </c>
      <c r="AM109" s="79" t="s">
        <v>21</v>
      </c>
      <c r="AN109" s="31" t="s">
        <v>21</v>
      </c>
      <c r="AO109" s="84" t="s">
        <v>21</v>
      </c>
    </row>
    <row r="110" spans="1:41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81" t="s">
        <v>21</v>
      </c>
      <c r="Z110" s="26" t="s">
        <v>21</v>
      </c>
      <c r="AA110" s="28" t="s">
        <v>21</v>
      </c>
      <c r="AB110" s="29" t="s">
        <v>21</v>
      </c>
      <c r="AC110" s="79" t="s">
        <v>21</v>
      </c>
      <c r="AD110" s="78" t="s">
        <v>21</v>
      </c>
      <c r="AE110" s="26" t="s">
        <v>21</v>
      </c>
      <c r="AF110" s="82" t="s">
        <v>21</v>
      </c>
      <c r="AG110" s="26" t="s">
        <v>21</v>
      </c>
      <c r="AH110" s="82" t="s">
        <v>21</v>
      </c>
      <c r="AI110" s="26" t="s">
        <v>21</v>
      </c>
      <c r="AJ110" s="83" t="s">
        <v>21</v>
      </c>
      <c r="AK110" s="26" t="s">
        <v>21</v>
      </c>
      <c r="AL110" s="30" t="s">
        <v>21</v>
      </c>
      <c r="AM110" s="79" t="s">
        <v>21</v>
      </c>
      <c r="AN110" s="31" t="s">
        <v>21</v>
      </c>
      <c r="AO110" s="84" t="s">
        <v>21</v>
      </c>
    </row>
    <row r="111" spans="1:41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81" t="s">
        <v>21</v>
      </c>
      <c r="Z111" s="26" t="s">
        <v>21</v>
      </c>
      <c r="AA111" s="28" t="s">
        <v>21</v>
      </c>
      <c r="AB111" s="29" t="s">
        <v>21</v>
      </c>
      <c r="AC111" s="79" t="s">
        <v>21</v>
      </c>
      <c r="AD111" s="78" t="s">
        <v>21</v>
      </c>
      <c r="AE111" s="26" t="s">
        <v>21</v>
      </c>
      <c r="AF111" s="82" t="s">
        <v>21</v>
      </c>
      <c r="AG111" s="26" t="s">
        <v>21</v>
      </c>
      <c r="AH111" s="82" t="s">
        <v>21</v>
      </c>
      <c r="AI111" s="26" t="s">
        <v>21</v>
      </c>
      <c r="AJ111" s="83" t="s">
        <v>21</v>
      </c>
      <c r="AK111" s="26" t="s">
        <v>21</v>
      </c>
      <c r="AL111" s="30" t="s">
        <v>21</v>
      </c>
      <c r="AM111" s="79" t="s">
        <v>21</v>
      </c>
      <c r="AN111" s="31" t="s">
        <v>21</v>
      </c>
      <c r="AO111" s="84" t="s">
        <v>21</v>
      </c>
    </row>
    <row r="112" spans="1:41" ht="15.75" hidden="1" thickBot="1" x14ac:dyDescent="0.3">
      <c r="A112" s="72" t="s">
        <v>21</v>
      </c>
      <c r="B112" s="73" t="s">
        <v>21</v>
      </c>
      <c r="C112" s="73" t="s">
        <v>21</v>
      </c>
      <c r="D112" s="74" t="s">
        <v>21</v>
      </c>
      <c r="E112" s="73" t="s">
        <v>21</v>
      </c>
      <c r="F112" s="75" t="s">
        <v>21</v>
      </c>
      <c r="G112" s="76" t="s">
        <v>21</v>
      </c>
      <c r="H112" s="26" t="s">
        <v>21</v>
      </c>
      <c r="I112" s="77" t="s">
        <v>21</v>
      </c>
      <c r="J112" s="78" t="s">
        <v>21</v>
      </c>
      <c r="K112" s="26" t="s">
        <v>21</v>
      </c>
      <c r="L112" s="79" t="s">
        <v>21</v>
      </c>
      <c r="M112" s="80" t="s">
        <v>21</v>
      </c>
      <c r="N112" s="26" t="s">
        <v>21</v>
      </c>
      <c r="O112" s="27" t="s">
        <v>21</v>
      </c>
      <c r="P112" s="81" t="s">
        <v>21</v>
      </c>
      <c r="Q112" s="26" t="s">
        <v>21</v>
      </c>
      <c r="R112" s="27" t="s">
        <v>21</v>
      </c>
      <c r="S112" s="81" t="s">
        <v>21</v>
      </c>
      <c r="T112" s="26" t="s">
        <v>21</v>
      </c>
      <c r="U112" s="27" t="s">
        <v>21</v>
      </c>
      <c r="V112" s="81" t="s">
        <v>21</v>
      </c>
      <c r="W112" s="26" t="s">
        <v>21</v>
      </c>
      <c r="X112" s="27" t="s">
        <v>21</v>
      </c>
      <c r="Y112" s="81" t="s">
        <v>21</v>
      </c>
      <c r="Z112" s="26" t="s">
        <v>21</v>
      </c>
      <c r="AA112" s="28" t="s">
        <v>21</v>
      </c>
      <c r="AB112" s="29" t="s">
        <v>21</v>
      </c>
      <c r="AC112" s="79" t="s">
        <v>21</v>
      </c>
      <c r="AD112" s="78" t="s">
        <v>21</v>
      </c>
      <c r="AE112" s="26" t="s">
        <v>21</v>
      </c>
      <c r="AF112" s="82" t="s">
        <v>21</v>
      </c>
      <c r="AG112" s="26" t="s">
        <v>21</v>
      </c>
      <c r="AH112" s="82" t="s">
        <v>21</v>
      </c>
      <c r="AI112" s="26" t="s">
        <v>21</v>
      </c>
      <c r="AJ112" s="83" t="s">
        <v>21</v>
      </c>
      <c r="AK112" s="26" t="s">
        <v>21</v>
      </c>
      <c r="AL112" s="30" t="s">
        <v>21</v>
      </c>
      <c r="AM112" s="79" t="s">
        <v>21</v>
      </c>
      <c r="AN112" s="31" t="s">
        <v>21</v>
      </c>
      <c r="AO112" s="84" t="s">
        <v>21</v>
      </c>
    </row>
    <row r="113" spans="1:41" ht="15.75" hidden="1" thickBot="1" x14ac:dyDescent="0.3">
      <c r="A113" s="85" t="s">
        <v>21</v>
      </c>
      <c r="B113" s="86" t="s">
        <v>21</v>
      </c>
      <c r="C113" s="86" t="s">
        <v>21</v>
      </c>
      <c r="D113" s="87" t="s">
        <v>21</v>
      </c>
      <c r="E113" s="86" t="s">
        <v>21</v>
      </c>
      <c r="F113" s="88" t="s">
        <v>21</v>
      </c>
      <c r="G113" s="89" t="s">
        <v>21</v>
      </c>
      <c r="H113" s="32" t="s">
        <v>21</v>
      </c>
      <c r="I113" s="90" t="s">
        <v>21</v>
      </c>
      <c r="J113" s="91" t="s">
        <v>21</v>
      </c>
      <c r="K113" s="32" t="s">
        <v>21</v>
      </c>
      <c r="L113" s="92" t="s">
        <v>21</v>
      </c>
      <c r="M113" s="93" t="s">
        <v>21</v>
      </c>
      <c r="N113" s="32" t="s">
        <v>21</v>
      </c>
      <c r="O113" s="33" t="s">
        <v>21</v>
      </c>
      <c r="P113" s="94" t="s">
        <v>21</v>
      </c>
      <c r="Q113" s="32" t="s">
        <v>21</v>
      </c>
      <c r="R113" s="33" t="s">
        <v>21</v>
      </c>
      <c r="S113" s="94" t="s">
        <v>21</v>
      </c>
      <c r="T113" s="32" t="s">
        <v>21</v>
      </c>
      <c r="U113" s="33" t="s">
        <v>21</v>
      </c>
      <c r="V113" s="94" t="s">
        <v>21</v>
      </c>
      <c r="W113" s="32" t="s">
        <v>21</v>
      </c>
      <c r="X113" s="33" t="s">
        <v>21</v>
      </c>
      <c r="Y113" s="94" t="s">
        <v>21</v>
      </c>
      <c r="Z113" s="32" t="s">
        <v>21</v>
      </c>
      <c r="AA113" s="34" t="s">
        <v>21</v>
      </c>
      <c r="AB113" s="35" t="s">
        <v>21</v>
      </c>
      <c r="AC113" s="92" t="s">
        <v>21</v>
      </c>
      <c r="AD113" s="91" t="s">
        <v>21</v>
      </c>
      <c r="AE113" s="32" t="s">
        <v>21</v>
      </c>
      <c r="AF113" s="95" t="s">
        <v>21</v>
      </c>
      <c r="AG113" s="32" t="s">
        <v>21</v>
      </c>
      <c r="AH113" s="95" t="s">
        <v>21</v>
      </c>
      <c r="AI113" s="32" t="s">
        <v>21</v>
      </c>
      <c r="AJ113" s="96" t="s">
        <v>21</v>
      </c>
      <c r="AK113" s="32" t="s">
        <v>21</v>
      </c>
      <c r="AL113" s="36" t="s">
        <v>21</v>
      </c>
      <c r="AM113" s="92" t="s">
        <v>21</v>
      </c>
      <c r="AN113" s="37" t="s">
        <v>21</v>
      </c>
      <c r="AO113" s="97" t="s">
        <v>21</v>
      </c>
    </row>
    <row r="114" spans="1:41" ht="14.25" customHeight="1" x14ac:dyDescent="0.25">
      <c r="A114" s="51"/>
      <c r="B114" s="51"/>
      <c r="C114" s="51"/>
      <c r="D114" s="98"/>
      <c r="E114" s="51"/>
      <c r="F114" s="51"/>
      <c r="G114" s="51"/>
      <c r="H114" s="51"/>
      <c r="I114" s="51"/>
      <c r="J114" s="51"/>
      <c r="K114" s="51"/>
      <c r="L114" s="51"/>
      <c r="M114" s="50"/>
      <c r="N114" s="38"/>
      <c r="O114" s="51"/>
      <c r="P114" s="50"/>
      <c r="Q114" s="38"/>
      <c r="R114" s="51"/>
      <c r="S114" s="50"/>
      <c r="T114" s="38"/>
      <c r="U114" s="51"/>
      <c r="V114" s="50"/>
      <c r="W114" s="38"/>
      <c r="X114" s="51"/>
      <c r="Y114" s="50"/>
      <c r="Z114" s="38"/>
      <c r="AA114" s="51"/>
      <c r="AB114" s="50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</row>
  </sheetData>
  <mergeCells count="44">
    <mergeCell ref="AJ4:AM4"/>
    <mergeCell ref="AC5:AF5"/>
    <mergeCell ref="A1:L1"/>
    <mergeCell ref="A3:L3"/>
    <mergeCell ref="AC3:AF3"/>
    <mergeCell ref="AG3:AI3"/>
    <mergeCell ref="AJ3:AM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D12:AE12"/>
    <mergeCell ref="AF12:AG12"/>
    <mergeCell ref="AH12:AI12"/>
    <mergeCell ref="AJ12:AK12"/>
    <mergeCell ref="AL12:AL13"/>
  </mergeCells>
  <conditionalFormatting sqref="F14:F113">
    <cfRule type="expression" dxfId="0" priority="1" stopIfTrue="1">
      <formula>ISERROR(F14)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dorky</vt:lpstr>
      <vt:lpstr>dorci</vt:lpstr>
      <vt:lpstr>ženy</vt:lpstr>
      <vt:lpstr>muži</vt:lpstr>
    </vt:vector>
  </TitlesOfParts>
  <Company>Ceska obec sokolska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ematouskova</dc:creator>
  <cp:lastModifiedBy>ematouskova</cp:lastModifiedBy>
  <dcterms:created xsi:type="dcterms:W3CDTF">2026-05-08T19:03:46Z</dcterms:created>
  <dcterms:modified xsi:type="dcterms:W3CDTF">2026-05-08T19:32:57Z</dcterms:modified>
</cp:coreProperties>
</file>